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heckCompatibility="1" autoCompressPictures="0"/>
  <mc:AlternateContent xmlns:mc="http://schemas.openxmlformats.org/markup-compatibility/2006">
    <mc:Choice Requires="x15">
      <x15ac:absPath xmlns:x15ac="http://schemas.microsoft.com/office/spreadsheetml/2010/11/ac" url="/Users/alvarouni/Desktop/"/>
    </mc:Choice>
  </mc:AlternateContent>
  <xr:revisionPtr revIDLastSave="0" documentId="13_ncr:1_{18D25D38-FBD0-D444-AC5C-42D1EC04A589}" xr6:coauthVersionLast="36" xr6:coauthVersionMax="36" xr10:uidLastSave="{00000000-0000-0000-0000-000000000000}"/>
  <bookViews>
    <workbookView xWindow="0" yWindow="460" windowWidth="27320" windowHeight="13880" xr2:uid="{00000000-000D-0000-FFFF-FFFF00000000}"/>
  </bookViews>
  <sheets>
    <sheet name="Angaben zu den Absolvierenden" sheetId="1" r:id="rId1"/>
    <sheet name="Dropdown-Liste" sheetId="2" state="hidden" r:id="rId2"/>
  </sheets>
  <definedNames>
    <definedName name="Auswahl_eidg._ankerkannteR_PsychotherapeutIN">'Dropdown-Liste'!$A$21:$A$23</definedName>
    <definedName name="Eidg._anerkannter_Psychotherapeut">'Dropdown-Liste'!$A$21:$A$23</definedName>
    <definedName name="eidgenössisch_anerkannter_Psychotherapeut">'Dropdown-Liste'!$A$22:$A$23</definedName>
    <definedName name="Geschlecht">'Dropdown-Liste'!$A$2:$A$3</definedName>
    <definedName name="Korrespondenzsprache">'Dropdown-Liste'!$A$6:$A$9</definedName>
  </definedNames>
  <calcPr calcId="14000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<sst xmlns="http://schemas.openxmlformats.org/spreadsheetml/2006/main" count="34" uniqueCount="30">
  <si>
    <t>Geschlecht</t>
  </si>
  <si>
    <t>Frau</t>
  </si>
  <si>
    <t>Vorname</t>
  </si>
  <si>
    <t>Geburtsdatum</t>
  </si>
  <si>
    <t>Korrespondenzsprache</t>
  </si>
  <si>
    <t>Deutsch</t>
  </si>
  <si>
    <t>Französisch</t>
  </si>
  <si>
    <t>Italienisch</t>
  </si>
  <si>
    <t>Herrn</t>
  </si>
  <si>
    <t>Auswahl w/m eidg. PsychotherapeutIn</t>
  </si>
  <si>
    <t>eidgenössisch anerkannter Psychotherapeut</t>
  </si>
  <si>
    <t>eidgenössisch anerkannte Psychotherapeutin</t>
  </si>
  <si>
    <t>Auswahl eidg. ankerkannteR PsychotherapeutIN</t>
  </si>
  <si>
    <t>Name</t>
  </si>
  <si>
    <t>Nationalität</t>
  </si>
  <si>
    <r>
      <t xml:space="preserve">GLN </t>
    </r>
    <r>
      <rPr>
        <b/>
        <i/>
        <sz val="10"/>
        <color theme="1"/>
        <rFont val="Arial"/>
        <family val="2"/>
      </rPr>
      <t>(BAG-intern)</t>
    </r>
  </si>
  <si>
    <t>Heimatort (inkl. Kanton)</t>
  </si>
  <si>
    <t>männlich</t>
  </si>
  <si>
    <t>weiblich</t>
  </si>
  <si>
    <r>
      <t>früherer Name</t>
    </r>
    <r>
      <rPr>
        <i/>
        <sz val="10"/>
        <color theme="1"/>
        <rFont val="Arial"/>
        <family val="2"/>
      </rPr>
      <t xml:space="preserve">                                             </t>
    </r>
    <r>
      <rPr>
        <i/>
        <sz val="9"/>
        <color theme="1"/>
        <rFont val="Arial"/>
        <family val="2"/>
      </rPr>
      <t>(falls vorhanden)</t>
    </r>
  </si>
  <si>
    <t>Korrespondenz-sprache</t>
  </si>
  <si>
    <t>Datum Abschluss akkreditierter WBG</t>
  </si>
  <si>
    <t>Hochschulabschluss Erteilungsdatum (Ausstellungsdatum des Masterdiploms)</t>
  </si>
  <si>
    <t>Hochschulabschluss (Master Diplom) Erteilungsland</t>
  </si>
  <si>
    <t>Hochschulabschluss (Master Diplom) Erteilungsort</t>
  </si>
  <si>
    <t xml:space="preserve">Angaben für das BAG
</t>
  </si>
  <si>
    <t>Hiermit melde ich mich für die Prüfung am ______________ an.</t>
  </si>
  <si>
    <r>
      <t xml:space="preserve">Für die Ausstellung Ihrer Urkunde (nach erfolgreich abgeschlossener Prüfung) benötigen wir die in der Tabelle aufgelisteten Angaben von Ihnen.
Mit der Zusendung der ausgefüllten Tabelle an die AIM bestätigen Sie die Vollständigkeit und Richtigkeit der gemachten Angaben.
Weiterhin erklären Sie sich damit einverstanden, dass diese Angaben an das BAG übermittelt werden, um Ihre BAG-Zertifizierungsurkunde ausstellen zu können und gleichzeitig ins RegPsy eingetragen zu werden.
</t>
    </r>
    <r>
      <rPr>
        <b/>
        <sz val="14"/>
        <color theme="1"/>
        <rFont val="Arial"/>
        <family val="2"/>
      </rPr>
      <t>Bitte senden Sie diese Excel-Datei an Mihaela Mihaylova (evaluation@aim-verhaltenstherapie.ch).</t>
    </r>
  </si>
  <si>
    <r>
      <rPr>
        <b/>
        <sz val="16"/>
        <color theme="1"/>
        <rFont val="Arial"/>
        <family val="2"/>
      </rPr>
      <t xml:space="preserve">Anmeldung zur Zertifizierungsprüfung u. Angaben für das BAG
</t>
    </r>
    <r>
      <rPr>
        <b/>
        <sz val="14"/>
        <color theme="1"/>
        <rFont val="Arial"/>
        <family val="2"/>
      </rPr>
      <t xml:space="preserve">
</t>
    </r>
  </si>
  <si>
    <t>Meine Zustelladresse für die BAG/AIM Urkunde lautet: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</si>
</sst>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Arial"/>
      <family val="2"/>
    </font>
    <font>
      <sz val="14"/>
      <color theme="1"/>
      <name val="Arial"/>
      <family val="2"/>
    </font>
    <font>
      <b/>
      <sz val="10"/>
      <color theme="1"/>
      <name val="Arial"/>
      <family val="2"/>
    </font>
    <font>
      <sz val="10"/>
      <color theme="1"/>
      <name val="Arial"/>
      <family val="2"/>
    </font>
    <font>
      <b/>
      <i/>
      <sz val="10"/>
      <color theme="1"/>
      <name val="Arial"/>
      <family val="2"/>
    </font>
    <font>
      <i/>
      <sz val="9"/>
      <color theme="1"/>
      <name val="Arial"/>
      <family val="2"/>
    </font>
    <font>
      <i/>
      <sz val="10"/>
      <color theme="1"/>
      <name val="Arial"/>
      <family val="2"/>
    </font>
    <font>
      <u/>
      <sz val="11"/>
      <color theme="10"/>
      <name val="Arial"/>
      <family val="2"/>
    </font>
    <font>
      <u/>
      <sz val="11"/>
      <color theme="11"/>
      <name val="Arial"/>
      <family val="2"/>
    </font>
    <font>
      <sz val="8"/>
      <name val="Arial"/>
      <family val="2"/>
    </font>
    <font>
      <b/>
      <sz val="14"/>
      <color theme="1"/>
      <name val="Arial"/>
      <family val="2"/>
    </font>
    <font>
      <b/>
      <sz val="16"/>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
    <border>
      <left/>
      <right/>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2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7">
    <xf numFmtId="0" fontId="0" fillId="0" borderId="0" xfId="0"/>
    <xf numFmtId="0" fontId="0" fillId="0" borderId="0" xfId="0" applyAlignment="1">
      <alignment horizontal="left"/>
    </xf>
    <xf numFmtId="0" fontId="0" fillId="2" borderId="0" xfId="0" applyFill="1"/>
    <xf numFmtId="0" fontId="0" fillId="2" borderId="0" xfId="0" applyFill="1" applyAlignment="1">
      <alignment horizontal="left"/>
    </xf>
    <xf numFmtId="0" fontId="0" fillId="2" borderId="5" xfId="0" applyFill="1" applyBorder="1"/>
    <xf numFmtId="49" fontId="0" fillId="2" borderId="5" xfId="0" applyNumberFormat="1" applyFill="1" applyBorder="1"/>
    <xf numFmtId="0" fontId="0" fillId="2" borderId="5" xfId="0" applyFill="1" applyBorder="1" applyAlignment="1">
      <alignment wrapText="1"/>
    </xf>
    <xf numFmtId="0" fontId="1" fillId="2" borderId="0" xfId="0" applyFont="1" applyFill="1" applyAlignment="1">
      <alignment horizontal="left" vertical="top" wrapText="1"/>
    </xf>
    <xf numFmtId="0" fontId="2" fillId="3" borderId="2" xfId="0" applyFont="1" applyFill="1" applyBorder="1" applyAlignment="1">
      <alignment vertical="top"/>
    </xf>
    <xf numFmtId="0" fontId="2" fillId="3" borderId="1" xfId="0" applyFont="1" applyFill="1" applyBorder="1" applyAlignment="1">
      <alignment vertical="top"/>
    </xf>
    <xf numFmtId="0" fontId="2" fillId="3" borderId="1" xfId="0" applyFont="1" applyFill="1" applyBorder="1" applyAlignment="1">
      <alignment vertical="top" wrapText="1"/>
    </xf>
    <xf numFmtId="0" fontId="2" fillId="3" borderId="1" xfId="0" applyFont="1" applyFill="1" applyBorder="1" applyAlignment="1">
      <alignment horizontal="left" vertical="top"/>
    </xf>
    <xf numFmtId="0" fontId="3" fillId="2" borderId="0" xfId="0" applyFont="1" applyFill="1" applyAlignment="1">
      <alignment vertical="top"/>
    </xf>
    <xf numFmtId="0" fontId="3" fillId="0" borderId="0" xfId="0" applyFont="1" applyAlignment="1">
      <alignment vertical="top"/>
    </xf>
    <xf numFmtId="0" fontId="2" fillId="3" borderId="3" xfId="0" applyFont="1" applyFill="1" applyBorder="1" applyAlignment="1">
      <alignment vertical="top" wrapText="1"/>
    </xf>
    <xf numFmtId="0" fontId="4" fillId="3" borderId="1" xfId="0" applyFont="1" applyFill="1" applyBorder="1" applyAlignment="1">
      <alignment vertical="top"/>
    </xf>
    <xf numFmtId="49" fontId="0" fillId="2" borderId="6" xfId="0" applyNumberFormat="1" applyFill="1" applyBorder="1"/>
    <xf numFmtId="0" fontId="2" fillId="3" borderId="1" xfId="0" applyFont="1" applyFill="1" applyBorder="1" applyAlignment="1">
      <alignment horizontal="left" vertical="top" wrapText="1"/>
    </xf>
    <xf numFmtId="0" fontId="0" fillId="2" borderId="4" xfId="0" applyFill="1" applyBorder="1" applyAlignment="1">
      <alignment wrapText="1"/>
    </xf>
    <xf numFmtId="1" fontId="0" fillId="2" borderId="5" xfId="0" applyNumberFormat="1" applyFill="1" applyBorder="1"/>
    <xf numFmtId="0" fontId="1" fillId="2" borderId="0" xfId="0" applyFont="1" applyFill="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applyAlignment="1">
      <alignment horizontal="left" vertical="top" wrapText="1"/>
    </xf>
    <xf numFmtId="0" fontId="0" fillId="0" borderId="0" xfId="0" applyAlignment="1">
      <alignment horizontal="center"/>
    </xf>
    <xf numFmtId="0" fontId="10" fillId="0" borderId="0" xfId="0" applyFont="1"/>
  </cellXfs>
  <cellStyles count="25">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660"/>
  <sheetViews>
    <sheetView tabSelected="1" zoomScale="125" zoomScaleNormal="86" zoomScalePageLayoutView="86" workbookViewId="0">
      <selection activeCell="D4" sqref="D4"/>
    </sheetView>
  </sheetViews>
  <sheetFormatPr baseColWidth="10" defaultRowHeight="14" x14ac:dyDescent="0.15"/>
  <cols>
    <col min="1" max="1" width="36.5" customWidth="1"/>
    <col min="2" max="2" width="31.5" customWidth="1"/>
    <col min="3" max="3" width="27.1640625" customWidth="1"/>
    <col min="4" max="4" width="16.33203125" customWidth="1"/>
    <col min="5" max="5" width="15.1640625" customWidth="1"/>
    <col min="6" max="6" width="10.6640625" customWidth="1"/>
    <col min="7" max="7" width="20.33203125" style="1" customWidth="1"/>
    <col min="8" max="8" width="27.33203125" customWidth="1"/>
    <col min="9" max="9" width="7.1640625" hidden="1" customWidth="1"/>
    <col min="10" max="10" width="8.33203125" hidden="1" customWidth="1"/>
    <col min="11" max="11" width="7.33203125" hidden="1" customWidth="1"/>
    <col min="12" max="12" width="18.6640625" customWidth="1"/>
    <col min="13" max="13" width="23.6640625" style="2" customWidth="1"/>
    <col min="14" max="14" width="24.6640625" style="2" customWidth="1"/>
    <col min="15" max="15" width="21.5" style="2" customWidth="1"/>
    <col min="16" max="37" width="10.6640625" style="2"/>
  </cols>
  <sheetData>
    <row r="1" spans="1:37" ht="22" customHeight="1" x14ac:dyDescent="0.15">
      <c r="A1" s="23" t="s">
        <v>28</v>
      </c>
      <c r="B1" s="23"/>
      <c r="C1" s="23"/>
      <c r="D1" s="23"/>
      <c r="E1" s="23"/>
      <c r="F1" s="7"/>
      <c r="G1" s="7"/>
      <c r="H1" s="7"/>
      <c r="I1" s="7"/>
      <c r="J1" s="7"/>
      <c r="K1" s="7"/>
      <c r="L1" s="7"/>
      <c r="M1" s="7"/>
      <c r="N1" s="7"/>
      <c r="O1" s="7"/>
    </row>
    <row r="2" spans="1:37" ht="22" customHeight="1" x14ac:dyDescent="0.15">
      <c r="A2" s="25"/>
      <c r="B2" s="25"/>
      <c r="C2" s="25"/>
      <c r="D2" s="25"/>
      <c r="E2" s="25"/>
      <c r="F2" s="20"/>
      <c r="G2" s="20"/>
      <c r="H2" s="20"/>
      <c r="I2" s="20"/>
      <c r="J2" s="20"/>
      <c r="K2" s="20"/>
      <c r="L2" s="20"/>
      <c r="M2" s="20"/>
      <c r="N2" s="20"/>
      <c r="O2" s="20"/>
    </row>
    <row r="3" spans="1:37" ht="22" customHeight="1" x14ac:dyDescent="0.15">
      <c r="A3" s="24" t="s">
        <v>26</v>
      </c>
      <c r="B3" s="24"/>
      <c r="C3" s="24"/>
      <c r="D3" s="24"/>
      <c r="E3" s="24"/>
      <c r="F3" s="20"/>
      <c r="G3" s="20"/>
      <c r="H3" s="20"/>
      <c r="I3" s="20"/>
      <c r="J3" s="20"/>
      <c r="K3" s="20"/>
      <c r="L3" s="20"/>
      <c r="M3" s="20"/>
      <c r="N3" s="20"/>
      <c r="O3" s="20"/>
    </row>
    <row r="4" spans="1:37" ht="22" customHeight="1" x14ac:dyDescent="0.15">
      <c r="A4" s="22"/>
      <c r="B4" s="22"/>
      <c r="C4" s="22"/>
      <c r="D4" s="22"/>
      <c r="E4" s="22"/>
      <c r="F4" s="22"/>
      <c r="G4" s="22"/>
      <c r="H4" s="22"/>
      <c r="I4" s="22"/>
      <c r="J4" s="22"/>
      <c r="K4" s="22"/>
      <c r="L4" s="22"/>
      <c r="M4" s="22"/>
      <c r="N4" s="22"/>
      <c r="O4" s="22"/>
    </row>
    <row r="5" spans="1:37" ht="22" customHeight="1" x14ac:dyDescent="0.2">
      <c r="A5" s="26" t="s">
        <v>29</v>
      </c>
      <c r="B5" s="22"/>
      <c r="C5" s="22"/>
      <c r="D5" s="22"/>
      <c r="E5" s="22"/>
      <c r="F5" s="22"/>
      <c r="G5" s="22"/>
      <c r="H5" s="22"/>
      <c r="I5" s="22"/>
      <c r="J5" s="22"/>
      <c r="K5" s="22"/>
      <c r="L5" s="22"/>
      <c r="M5" s="22"/>
      <c r="N5" s="22"/>
      <c r="O5" s="22"/>
    </row>
    <row r="6" spans="1:37" ht="22" customHeight="1" x14ac:dyDescent="0.2">
      <c r="A6" s="26"/>
      <c r="B6" s="22"/>
      <c r="C6" s="22"/>
      <c r="D6" s="22"/>
      <c r="E6" s="22"/>
      <c r="F6" s="22"/>
      <c r="G6" s="22"/>
      <c r="H6" s="22"/>
      <c r="I6" s="22"/>
      <c r="J6" s="22"/>
      <c r="K6" s="22"/>
      <c r="L6" s="22"/>
      <c r="M6" s="22"/>
      <c r="N6" s="22"/>
      <c r="O6" s="22"/>
    </row>
    <row r="7" spans="1:37" ht="22" customHeight="1" x14ac:dyDescent="0.15">
      <c r="A7" s="21"/>
      <c r="B7" s="21"/>
      <c r="C7" s="21"/>
      <c r="D7" s="21"/>
      <c r="E7" s="21"/>
      <c r="F7" s="21"/>
      <c r="G7" s="21"/>
      <c r="H7" s="21"/>
      <c r="I7" s="21"/>
      <c r="J7" s="21"/>
      <c r="K7" s="21"/>
      <c r="L7" s="21"/>
      <c r="M7" s="21"/>
      <c r="N7" s="21"/>
      <c r="O7" s="21"/>
    </row>
    <row r="8" spans="1:37" ht="22" customHeight="1" x14ac:dyDescent="0.15">
      <c r="A8" s="23" t="s">
        <v>25</v>
      </c>
      <c r="B8" s="23"/>
      <c r="C8" s="23"/>
      <c r="D8" s="23"/>
      <c r="E8" s="23"/>
      <c r="F8" s="20"/>
      <c r="G8" s="20"/>
      <c r="H8" s="20"/>
      <c r="I8" s="20"/>
      <c r="J8" s="20"/>
      <c r="K8" s="20"/>
      <c r="L8" s="20"/>
      <c r="M8" s="20"/>
      <c r="N8" s="20"/>
      <c r="O8" s="20"/>
    </row>
    <row r="9" spans="1:37" ht="188" customHeight="1" x14ac:dyDescent="0.15">
      <c r="A9" s="24" t="s">
        <v>27</v>
      </c>
      <c r="B9" s="24"/>
      <c r="C9" s="24"/>
      <c r="D9" s="24"/>
      <c r="E9" s="24"/>
      <c r="F9" s="7"/>
      <c r="G9" s="7"/>
      <c r="H9" s="7"/>
      <c r="I9" s="7"/>
      <c r="J9" s="7"/>
      <c r="K9" s="7"/>
      <c r="L9" s="7"/>
      <c r="M9" s="7"/>
      <c r="N9" s="7"/>
      <c r="O9" s="7"/>
    </row>
    <row r="10" spans="1:37" ht="18" customHeight="1" x14ac:dyDescent="0.15">
      <c r="A10" s="7"/>
      <c r="B10" s="7"/>
      <c r="C10" s="7"/>
      <c r="D10" s="7"/>
      <c r="E10" s="7"/>
      <c r="F10" s="7"/>
      <c r="G10" s="7"/>
      <c r="H10" s="7"/>
      <c r="I10" s="7"/>
      <c r="J10" s="7"/>
      <c r="K10" s="7"/>
      <c r="L10" s="7"/>
      <c r="M10" s="7"/>
      <c r="N10" s="7"/>
      <c r="O10" s="7"/>
    </row>
    <row r="11" spans="1:37" s="13" customFormat="1" ht="49" customHeight="1" x14ac:dyDescent="0.15">
      <c r="A11" s="8" t="s">
        <v>13</v>
      </c>
      <c r="B11" s="9" t="s">
        <v>2</v>
      </c>
      <c r="C11" s="10" t="s">
        <v>19</v>
      </c>
      <c r="D11" s="10" t="s">
        <v>3</v>
      </c>
      <c r="E11" s="10" t="s">
        <v>20</v>
      </c>
      <c r="F11" s="9" t="s">
        <v>0</v>
      </c>
      <c r="G11" s="11" t="s">
        <v>14</v>
      </c>
      <c r="H11" s="9" t="s">
        <v>16</v>
      </c>
      <c r="I11" s="15" t="s">
        <v>0</v>
      </c>
      <c r="J11" s="10" t="s">
        <v>9</v>
      </c>
      <c r="K11" s="9" t="s">
        <v>15</v>
      </c>
      <c r="L11" s="17" t="s">
        <v>21</v>
      </c>
      <c r="M11" s="10" t="s">
        <v>24</v>
      </c>
      <c r="N11" s="10" t="s">
        <v>22</v>
      </c>
      <c r="O11" s="14" t="s">
        <v>23</v>
      </c>
      <c r="P11" s="12"/>
      <c r="Q11" s="12"/>
      <c r="R11" s="12"/>
      <c r="S11" s="12"/>
      <c r="T11" s="12"/>
      <c r="U11" s="12"/>
      <c r="V11" s="12"/>
      <c r="W11" s="12"/>
      <c r="X11" s="12"/>
      <c r="Y11" s="12"/>
      <c r="Z11" s="12"/>
      <c r="AA11" s="12"/>
      <c r="AB11" s="12"/>
      <c r="AC11" s="12"/>
      <c r="AD11" s="12"/>
      <c r="AE11" s="12"/>
      <c r="AF11" s="12"/>
      <c r="AG11" s="12"/>
      <c r="AH11" s="12"/>
      <c r="AI11" s="12"/>
      <c r="AJ11" s="12"/>
      <c r="AK11" s="12"/>
    </row>
    <row r="12" spans="1:37" ht="19.25" customHeight="1" x14ac:dyDescent="0.15">
      <c r="A12" s="18"/>
      <c r="B12" s="6"/>
      <c r="C12" s="6"/>
      <c r="D12" s="5"/>
      <c r="E12" s="4"/>
      <c r="F12" s="4"/>
      <c r="G12" s="5"/>
      <c r="H12" s="4"/>
      <c r="I12" s="4"/>
      <c r="J12" s="6" t="s">
        <v>11</v>
      </c>
      <c r="K12" s="19"/>
      <c r="L12" s="5"/>
      <c r="M12" s="5"/>
      <c r="N12" s="5"/>
      <c r="O12" s="16"/>
    </row>
    <row r="13" spans="1:37" ht="19.25" customHeight="1" x14ac:dyDescent="0.15">
      <c r="A13" s="2"/>
      <c r="B13" s="2"/>
      <c r="C13" s="2"/>
      <c r="D13" s="2"/>
      <c r="E13" s="2"/>
      <c r="F13" s="2"/>
      <c r="G13" s="2"/>
      <c r="H13" s="2"/>
      <c r="I13" s="2"/>
      <c r="J13" s="2"/>
      <c r="K13" s="2"/>
      <c r="L13" s="2"/>
      <c r="W13"/>
      <c r="X13"/>
      <c r="Y13"/>
      <c r="Z13"/>
      <c r="AA13"/>
      <c r="AB13"/>
      <c r="AC13"/>
      <c r="AD13"/>
      <c r="AE13"/>
      <c r="AF13"/>
      <c r="AG13"/>
      <c r="AH13"/>
      <c r="AI13"/>
      <c r="AJ13"/>
      <c r="AK13"/>
    </row>
    <row r="14" spans="1:37" ht="19.25" customHeight="1" x14ac:dyDescent="0.15">
      <c r="A14" s="2"/>
      <c r="B14" s="2"/>
      <c r="C14" s="2"/>
      <c r="D14" s="2"/>
      <c r="E14" s="2"/>
      <c r="F14" s="2"/>
      <c r="G14" s="2"/>
      <c r="H14" s="2"/>
      <c r="I14" s="2"/>
      <c r="J14" s="2"/>
      <c r="K14" s="2"/>
      <c r="L14" s="2"/>
      <c r="W14"/>
      <c r="X14"/>
      <c r="Y14"/>
      <c r="Z14"/>
      <c r="AA14"/>
      <c r="AB14"/>
      <c r="AC14"/>
      <c r="AD14"/>
      <c r="AE14"/>
      <c r="AF14"/>
      <c r="AG14"/>
      <c r="AH14"/>
      <c r="AI14"/>
      <c r="AJ14"/>
      <c r="AK14"/>
    </row>
    <row r="15" spans="1:37" ht="19.25" customHeight="1" x14ac:dyDescent="0.15">
      <c r="A15" s="2"/>
      <c r="B15" s="2"/>
      <c r="C15" s="2"/>
      <c r="D15" s="2"/>
      <c r="E15" s="2"/>
      <c r="F15" s="2"/>
      <c r="G15" s="2"/>
      <c r="H15" s="2"/>
      <c r="I15" s="2"/>
      <c r="J15" s="2"/>
      <c r="K15" s="2"/>
      <c r="L15" s="2"/>
      <c r="W15"/>
      <c r="X15"/>
      <c r="Y15"/>
      <c r="Z15"/>
      <c r="AA15"/>
      <c r="AB15"/>
      <c r="AC15"/>
      <c r="AD15"/>
      <c r="AE15"/>
      <c r="AF15"/>
      <c r="AG15"/>
      <c r="AH15"/>
      <c r="AI15"/>
      <c r="AJ15"/>
      <c r="AK15"/>
    </row>
    <row r="16" spans="1:37" ht="19.25" customHeight="1" x14ac:dyDescent="0.15">
      <c r="A16" s="2"/>
      <c r="B16" s="2"/>
      <c r="C16" s="2"/>
      <c r="D16" s="2"/>
      <c r="E16" s="2"/>
      <c r="F16" s="2"/>
      <c r="G16" s="2"/>
      <c r="H16" s="2"/>
      <c r="I16" s="2"/>
      <c r="J16" s="2"/>
      <c r="K16" s="2"/>
      <c r="L16" s="2"/>
      <c r="W16"/>
      <c r="X16"/>
      <c r="Y16"/>
      <c r="Z16"/>
      <c r="AA16"/>
      <c r="AB16"/>
      <c r="AC16"/>
      <c r="AD16"/>
      <c r="AE16"/>
      <c r="AF16"/>
      <c r="AG16"/>
      <c r="AH16"/>
      <c r="AI16"/>
      <c r="AJ16"/>
      <c r="AK16"/>
    </row>
    <row r="17" spans="1:37" ht="19.25" customHeight="1" x14ac:dyDescent="0.15">
      <c r="A17" s="2"/>
      <c r="B17" s="2"/>
      <c r="C17" s="2"/>
      <c r="D17" s="2"/>
      <c r="E17" s="2"/>
      <c r="F17" s="2"/>
      <c r="G17" s="2"/>
      <c r="H17" s="2"/>
      <c r="I17" s="2"/>
      <c r="J17" s="2"/>
      <c r="K17" s="2"/>
      <c r="L17" s="2"/>
      <c r="W17"/>
      <c r="X17"/>
      <c r="Y17"/>
      <c r="Z17"/>
      <c r="AA17"/>
      <c r="AB17"/>
      <c r="AC17"/>
      <c r="AD17"/>
      <c r="AE17"/>
      <c r="AF17"/>
      <c r="AG17"/>
      <c r="AH17"/>
      <c r="AI17"/>
      <c r="AJ17"/>
      <c r="AK17"/>
    </row>
    <row r="18" spans="1:37" ht="19.25" customHeight="1" x14ac:dyDescent="0.15">
      <c r="A18" s="2"/>
      <c r="B18" s="2"/>
      <c r="C18" s="2"/>
      <c r="D18" s="2"/>
      <c r="E18" s="2"/>
      <c r="F18" s="2"/>
      <c r="G18" s="2"/>
      <c r="H18" s="2"/>
      <c r="I18" s="2"/>
      <c r="J18" s="2"/>
      <c r="K18" s="2"/>
      <c r="L18" s="2"/>
      <c r="W18"/>
      <c r="X18"/>
      <c r="Y18"/>
      <c r="Z18"/>
      <c r="AA18"/>
      <c r="AB18"/>
      <c r="AC18"/>
      <c r="AD18"/>
      <c r="AE18"/>
      <c r="AF18"/>
      <c r="AG18"/>
      <c r="AH18"/>
      <c r="AI18"/>
      <c r="AJ18"/>
      <c r="AK18"/>
    </row>
    <row r="19" spans="1:37" ht="19.25" customHeight="1" x14ac:dyDescent="0.15">
      <c r="A19" s="2"/>
      <c r="B19" s="2"/>
      <c r="C19" s="2"/>
      <c r="D19" s="2"/>
      <c r="E19" s="2"/>
      <c r="F19" s="2"/>
      <c r="G19" s="2"/>
      <c r="H19" s="2"/>
      <c r="I19" s="2"/>
      <c r="J19" s="2"/>
      <c r="K19" s="2"/>
      <c r="L19" s="2"/>
      <c r="W19"/>
      <c r="X19"/>
      <c r="Y19"/>
      <c r="Z19"/>
      <c r="AA19"/>
      <c r="AB19"/>
      <c r="AC19"/>
      <c r="AD19"/>
      <c r="AE19"/>
      <c r="AF19"/>
      <c r="AG19"/>
      <c r="AH19"/>
      <c r="AI19"/>
      <c r="AJ19"/>
      <c r="AK19"/>
    </row>
    <row r="20" spans="1:37" ht="19.25" customHeight="1" x14ac:dyDescent="0.15">
      <c r="A20" s="2"/>
      <c r="B20" s="2"/>
      <c r="C20" s="2"/>
      <c r="D20" s="2"/>
      <c r="E20" s="2"/>
      <c r="F20" s="2"/>
      <c r="G20" s="2"/>
      <c r="H20" s="2"/>
      <c r="I20" s="2"/>
      <c r="J20" s="2"/>
      <c r="K20" s="2"/>
      <c r="L20" s="2"/>
      <c r="W20"/>
      <c r="X20"/>
      <c r="Y20"/>
      <c r="Z20"/>
      <c r="AA20"/>
      <c r="AB20"/>
      <c r="AC20"/>
      <c r="AD20"/>
      <c r="AE20"/>
      <c r="AF20"/>
      <c r="AG20"/>
      <c r="AH20"/>
      <c r="AI20"/>
      <c r="AJ20"/>
      <c r="AK20"/>
    </row>
    <row r="21" spans="1:37" ht="19.25" customHeight="1" x14ac:dyDescent="0.15">
      <c r="A21" s="2"/>
      <c r="B21" s="2"/>
      <c r="C21" s="2"/>
      <c r="D21" s="2"/>
      <c r="E21" s="2"/>
      <c r="F21" s="2"/>
      <c r="G21" s="2"/>
      <c r="H21" s="2"/>
      <c r="I21" s="2"/>
      <c r="J21" s="2"/>
      <c r="K21" s="2"/>
      <c r="L21" s="2"/>
      <c r="W21"/>
      <c r="X21"/>
      <c r="Y21"/>
      <c r="Z21"/>
      <c r="AA21"/>
      <c r="AB21"/>
      <c r="AC21"/>
      <c r="AD21"/>
      <c r="AE21"/>
      <c r="AF21"/>
      <c r="AG21"/>
      <c r="AH21"/>
      <c r="AI21"/>
      <c r="AJ21"/>
      <c r="AK21"/>
    </row>
    <row r="22" spans="1:37" ht="19.25" customHeight="1" x14ac:dyDescent="0.15">
      <c r="A22" s="2"/>
      <c r="B22" s="2"/>
      <c r="C22" s="2"/>
      <c r="D22" s="2"/>
      <c r="E22" s="2"/>
      <c r="F22" s="2"/>
      <c r="G22" s="2"/>
      <c r="H22" s="2"/>
      <c r="I22" s="2"/>
      <c r="J22" s="2"/>
      <c r="K22" s="2"/>
      <c r="L22" s="2"/>
      <c r="W22"/>
      <c r="X22"/>
      <c r="Y22"/>
      <c r="Z22"/>
      <c r="AA22"/>
      <c r="AB22"/>
      <c r="AC22"/>
      <c r="AD22"/>
      <c r="AE22"/>
      <c r="AF22"/>
      <c r="AG22"/>
      <c r="AH22"/>
      <c r="AI22"/>
      <c r="AJ22"/>
      <c r="AK22"/>
    </row>
    <row r="23" spans="1:37" ht="19.25" customHeight="1" x14ac:dyDescent="0.15">
      <c r="A23" s="2"/>
      <c r="B23" s="2"/>
      <c r="C23" s="2"/>
      <c r="D23" s="2"/>
      <c r="E23" s="2"/>
      <c r="F23" s="2"/>
      <c r="G23" s="2"/>
      <c r="H23" s="2"/>
      <c r="I23" s="2"/>
      <c r="J23" s="2"/>
      <c r="K23" s="2"/>
      <c r="L23" s="2"/>
      <c r="W23"/>
      <c r="X23"/>
      <c r="Y23"/>
      <c r="Z23"/>
      <c r="AA23"/>
      <c r="AB23"/>
      <c r="AC23"/>
      <c r="AD23"/>
      <c r="AE23"/>
      <c r="AF23"/>
      <c r="AG23"/>
      <c r="AH23"/>
      <c r="AI23"/>
      <c r="AJ23"/>
      <c r="AK23"/>
    </row>
    <row r="24" spans="1:37" ht="19.25" customHeight="1" x14ac:dyDescent="0.15">
      <c r="A24" s="2"/>
      <c r="B24" s="2"/>
      <c r="C24" s="2"/>
      <c r="D24" s="2"/>
      <c r="E24" s="2"/>
      <c r="F24" s="2"/>
      <c r="G24" s="2"/>
      <c r="H24" s="2"/>
      <c r="I24" s="2"/>
      <c r="J24" s="2"/>
      <c r="K24" s="2"/>
      <c r="L24" s="2"/>
      <c r="W24"/>
      <c r="X24"/>
      <c r="Y24"/>
      <c r="Z24"/>
      <c r="AA24"/>
      <c r="AB24"/>
      <c r="AC24"/>
      <c r="AD24"/>
      <c r="AE24"/>
      <c r="AF24"/>
      <c r="AG24"/>
      <c r="AH24"/>
      <c r="AI24"/>
      <c r="AJ24"/>
      <c r="AK24"/>
    </row>
    <row r="25" spans="1:37" ht="19.25" customHeight="1" x14ac:dyDescent="0.15">
      <c r="A25" s="2"/>
      <c r="B25" s="2"/>
      <c r="C25" s="2"/>
      <c r="D25" s="2"/>
      <c r="E25" s="2"/>
      <c r="F25" s="2"/>
      <c r="G25" s="2"/>
      <c r="H25" s="2"/>
      <c r="I25" s="2"/>
      <c r="J25" s="2"/>
      <c r="K25" s="2"/>
      <c r="L25" s="2"/>
      <c r="W25"/>
      <c r="X25"/>
      <c r="Y25"/>
      <c r="Z25"/>
      <c r="AA25"/>
      <c r="AB25"/>
      <c r="AC25"/>
      <c r="AD25"/>
      <c r="AE25"/>
      <c r="AF25"/>
      <c r="AG25"/>
      <c r="AH25"/>
      <c r="AI25"/>
      <c r="AJ25"/>
      <c r="AK25"/>
    </row>
    <row r="26" spans="1:37" ht="19.25" customHeight="1" x14ac:dyDescent="0.15">
      <c r="A26" s="2"/>
      <c r="B26" s="2"/>
      <c r="C26" s="2"/>
      <c r="D26" s="2"/>
      <c r="E26" s="2"/>
      <c r="F26" s="2"/>
      <c r="G26" s="2"/>
      <c r="H26" s="2"/>
      <c r="I26" s="2"/>
      <c r="J26" s="2"/>
      <c r="K26" s="2"/>
      <c r="L26" s="2"/>
      <c r="W26"/>
      <c r="X26"/>
      <c r="Y26"/>
      <c r="Z26"/>
      <c r="AA26"/>
      <c r="AB26"/>
      <c r="AC26"/>
      <c r="AD26"/>
      <c r="AE26"/>
      <c r="AF26"/>
      <c r="AG26"/>
      <c r="AH26"/>
      <c r="AI26"/>
      <c r="AJ26"/>
      <c r="AK26"/>
    </row>
    <row r="27" spans="1:37" ht="19.25" customHeight="1" x14ac:dyDescent="0.15">
      <c r="A27" s="2"/>
      <c r="B27" s="2"/>
      <c r="C27" s="2"/>
      <c r="D27" s="2"/>
      <c r="E27" s="2"/>
      <c r="F27" s="2"/>
      <c r="G27" s="2"/>
      <c r="H27" s="2"/>
      <c r="I27" s="2"/>
      <c r="J27" s="2"/>
      <c r="K27" s="2"/>
      <c r="L27" s="2"/>
      <c r="W27"/>
      <c r="X27"/>
      <c r="Y27"/>
      <c r="Z27"/>
      <c r="AA27"/>
      <c r="AB27"/>
      <c r="AC27"/>
      <c r="AD27"/>
      <c r="AE27"/>
      <c r="AF27"/>
      <c r="AG27"/>
      <c r="AH27"/>
      <c r="AI27"/>
      <c r="AJ27"/>
      <c r="AK27"/>
    </row>
    <row r="28" spans="1:37" ht="19.25" customHeight="1" x14ac:dyDescent="0.15">
      <c r="A28" s="2"/>
      <c r="B28" s="2"/>
      <c r="C28" s="2"/>
      <c r="D28" s="2"/>
      <c r="E28" s="2"/>
      <c r="F28" s="2"/>
      <c r="G28" s="2"/>
      <c r="H28" s="2"/>
      <c r="I28" s="2"/>
      <c r="J28" s="2"/>
      <c r="K28" s="2"/>
      <c r="L28" s="2"/>
      <c r="W28"/>
      <c r="X28"/>
      <c r="Y28"/>
      <c r="Z28"/>
      <c r="AA28"/>
      <c r="AB28"/>
      <c r="AC28"/>
      <c r="AD28"/>
      <c r="AE28"/>
      <c r="AF28"/>
      <c r="AG28"/>
      <c r="AH28"/>
      <c r="AI28"/>
      <c r="AJ28"/>
      <c r="AK28"/>
    </row>
    <row r="29" spans="1:37" ht="19.25" customHeight="1" x14ac:dyDescent="0.15">
      <c r="A29" s="2"/>
      <c r="B29" s="2"/>
      <c r="C29" s="2"/>
      <c r="D29" s="2"/>
      <c r="E29" s="2"/>
      <c r="F29" s="2"/>
      <c r="G29" s="2"/>
      <c r="H29" s="2"/>
      <c r="I29" s="2"/>
      <c r="J29" s="2"/>
      <c r="K29" s="2"/>
      <c r="L29" s="2"/>
      <c r="W29"/>
      <c r="X29"/>
      <c r="Y29"/>
      <c r="Z29"/>
      <c r="AA29"/>
      <c r="AB29"/>
      <c r="AC29"/>
      <c r="AD29"/>
      <c r="AE29"/>
      <c r="AF29"/>
      <c r="AG29"/>
      <c r="AH29"/>
      <c r="AI29"/>
      <c r="AJ29"/>
      <c r="AK29"/>
    </row>
    <row r="30" spans="1:37" ht="19.25" customHeight="1" x14ac:dyDescent="0.15">
      <c r="A30" s="2"/>
      <c r="B30" s="2"/>
      <c r="C30" s="2"/>
      <c r="D30" s="2"/>
      <c r="E30" s="2"/>
      <c r="F30" s="2"/>
      <c r="G30" s="2"/>
      <c r="H30" s="2"/>
      <c r="I30" s="2"/>
      <c r="J30" s="2"/>
      <c r="K30" s="2"/>
      <c r="L30" s="2"/>
      <c r="W30"/>
      <c r="X30"/>
      <c r="Y30"/>
      <c r="Z30"/>
      <c r="AA30"/>
      <c r="AB30"/>
      <c r="AC30"/>
      <c r="AD30"/>
      <c r="AE30"/>
      <c r="AF30"/>
      <c r="AG30"/>
      <c r="AH30"/>
      <c r="AI30"/>
      <c r="AJ30"/>
      <c r="AK30"/>
    </row>
    <row r="31" spans="1:37" s="2" customFormat="1" x14ac:dyDescent="0.15">
      <c r="G31" s="3"/>
    </row>
    <row r="32" spans="1:37" s="2" customFormat="1" x14ac:dyDescent="0.15">
      <c r="G32" s="3"/>
    </row>
    <row r="33" spans="7:7" s="2" customFormat="1" x14ac:dyDescent="0.15">
      <c r="G33" s="3"/>
    </row>
    <row r="34" spans="7:7" s="2" customFormat="1" x14ac:dyDescent="0.15">
      <c r="G34" s="3"/>
    </row>
    <row r="35" spans="7:7" s="2" customFormat="1" x14ac:dyDescent="0.15">
      <c r="G35" s="3"/>
    </row>
    <row r="36" spans="7:7" s="2" customFormat="1" x14ac:dyDescent="0.15">
      <c r="G36" s="3"/>
    </row>
    <row r="37" spans="7:7" s="2" customFormat="1" x14ac:dyDescent="0.15">
      <c r="G37" s="3"/>
    </row>
    <row r="38" spans="7:7" s="2" customFormat="1" x14ac:dyDescent="0.15">
      <c r="G38" s="3"/>
    </row>
    <row r="39" spans="7:7" s="2" customFormat="1" x14ac:dyDescent="0.15">
      <c r="G39" s="3"/>
    </row>
    <row r="40" spans="7:7" s="2" customFormat="1" x14ac:dyDescent="0.15">
      <c r="G40" s="3"/>
    </row>
    <row r="41" spans="7:7" s="2" customFormat="1" x14ac:dyDescent="0.15">
      <c r="G41" s="3"/>
    </row>
    <row r="42" spans="7:7" s="2" customFormat="1" x14ac:dyDescent="0.15">
      <c r="G42" s="3"/>
    </row>
    <row r="43" spans="7:7" s="2" customFormat="1" x14ac:dyDescent="0.15">
      <c r="G43" s="3"/>
    </row>
    <row r="44" spans="7:7" s="2" customFormat="1" x14ac:dyDescent="0.15">
      <c r="G44" s="3"/>
    </row>
    <row r="45" spans="7:7" s="2" customFormat="1" x14ac:dyDescent="0.15">
      <c r="G45" s="3"/>
    </row>
    <row r="46" spans="7:7" s="2" customFormat="1" x14ac:dyDescent="0.15">
      <c r="G46" s="3"/>
    </row>
    <row r="47" spans="7:7" s="2" customFormat="1" x14ac:dyDescent="0.15">
      <c r="G47" s="3"/>
    </row>
    <row r="48" spans="7:7" s="2" customFormat="1" x14ac:dyDescent="0.15">
      <c r="G48" s="3"/>
    </row>
    <row r="49" spans="7:7" s="2" customFormat="1" x14ac:dyDescent="0.15">
      <c r="G49" s="3"/>
    </row>
    <row r="50" spans="7:7" s="2" customFormat="1" x14ac:dyDescent="0.15">
      <c r="G50" s="3"/>
    </row>
    <row r="51" spans="7:7" s="2" customFormat="1" x14ac:dyDescent="0.15">
      <c r="G51" s="3"/>
    </row>
    <row r="52" spans="7:7" s="2" customFormat="1" x14ac:dyDescent="0.15">
      <c r="G52" s="3"/>
    </row>
    <row r="53" spans="7:7" s="2" customFormat="1" x14ac:dyDescent="0.15">
      <c r="G53" s="3"/>
    </row>
    <row r="54" spans="7:7" s="2" customFormat="1" x14ac:dyDescent="0.15">
      <c r="G54" s="3"/>
    </row>
    <row r="55" spans="7:7" s="2" customFormat="1" x14ac:dyDescent="0.15">
      <c r="G55" s="3"/>
    </row>
    <row r="56" spans="7:7" s="2" customFormat="1" x14ac:dyDescent="0.15">
      <c r="G56" s="3"/>
    </row>
    <row r="57" spans="7:7" s="2" customFormat="1" x14ac:dyDescent="0.15">
      <c r="G57" s="3"/>
    </row>
    <row r="58" spans="7:7" s="2" customFormat="1" x14ac:dyDescent="0.15">
      <c r="G58" s="3"/>
    </row>
    <row r="59" spans="7:7" s="2" customFormat="1" x14ac:dyDescent="0.15">
      <c r="G59" s="3"/>
    </row>
    <row r="60" spans="7:7" s="2" customFormat="1" x14ac:dyDescent="0.15">
      <c r="G60" s="3"/>
    </row>
    <row r="61" spans="7:7" s="2" customFormat="1" x14ac:dyDescent="0.15">
      <c r="G61" s="3"/>
    </row>
    <row r="62" spans="7:7" s="2" customFormat="1" x14ac:dyDescent="0.15">
      <c r="G62" s="3"/>
    </row>
    <row r="63" spans="7:7" s="2" customFormat="1" x14ac:dyDescent="0.15">
      <c r="G63" s="3"/>
    </row>
    <row r="64" spans="7:7" s="2" customFormat="1" x14ac:dyDescent="0.15">
      <c r="G64" s="3"/>
    </row>
    <row r="65" spans="7:7" s="2" customFormat="1" x14ac:dyDescent="0.15">
      <c r="G65" s="3"/>
    </row>
    <row r="66" spans="7:7" s="2" customFormat="1" x14ac:dyDescent="0.15">
      <c r="G66" s="3"/>
    </row>
    <row r="67" spans="7:7" s="2" customFormat="1" x14ac:dyDescent="0.15">
      <c r="G67" s="3"/>
    </row>
    <row r="68" spans="7:7" s="2" customFormat="1" x14ac:dyDescent="0.15">
      <c r="G68" s="3"/>
    </row>
    <row r="69" spans="7:7" s="2" customFormat="1" x14ac:dyDescent="0.15">
      <c r="G69" s="3"/>
    </row>
    <row r="70" spans="7:7" s="2" customFormat="1" x14ac:dyDescent="0.15">
      <c r="G70" s="3"/>
    </row>
    <row r="71" spans="7:7" s="2" customFormat="1" x14ac:dyDescent="0.15">
      <c r="G71" s="3"/>
    </row>
    <row r="72" spans="7:7" s="2" customFormat="1" x14ac:dyDescent="0.15">
      <c r="G72" s="3"/>
    </row>
    <row r="73" spans="7:7" s="2" customFormat="1" x14ac:dyDescent="0.15">
      <c r="G73" s="3"/>
    </row>
    <row r="74" spans="7:7" s="2" customFormat="1" x14ac:dyDescent="0.15">
      <c r="G74" s="3"/>
    </row>
    <row r="75" spans="7:7" s="2" customFormat="1" x14ac:dyDescent="0.15">
      <c r="G75" s="3"/>
    </row>
    <row r="76" spans="7:7" s="2" customFormat="1" x14ac:dyDescent="0.15">
      <c r="G76" s="3"/>
    </row>
    <row r="77" spans="7:7" s="2" customFormat="1" x14ac:dyDescent="0.15">
      <c r="G77" s="3"/>
    </row>
    <row r="78" spans="7:7" s="2" customFormat="1" x14ac:dyDescent="0.15">
      <c r="G78" s="3"/>
    </row>
    <row r="79" spans="7:7" s="2" customFormat="1" x14ac:dyDescent="0.15">
      <c r="G79" s="3"/>
    </row>
    <row r="80" spans="7:7" s="2" customFormat="1" x14ac:dyDescent="0.15">
      <c r="G80" s="3"/>
    </row>
    <row r="81" spans="7:7" s="2" customFormat="1" x14ac:dyDescent="0.15">
      <c r="G81" s="3"/>
    </row>
    <row r="82" spans="7:7" s="2" customFormat="1" x14ac:dyDescent="0.15">
      <c r="G82" s="3"/>
    </row>
    <row r="83" spans="7:7" s="2" customFormat="1" x14ac:dyDescent="0.15">
      <c r="G83" s="3"/>
    </row>
    <row r="84" spans="7:7" s="2" customFormat="1" x14ac:dyDescent="0.15">
      <c r="G84" s="3"/>
    </row>
    <row r="85" spans="7:7" s="2" customFormat="1" x14ac:dyDescent="0.15">
      <c r="G85" s="3"/>
    </row>
    <row r="86" spans="7:7" s="2" customFormat="1" x14ac:dyDescent="0.15">
      <c r="G86" s="3"/>
    </row>
    <row r="87" spans="7:7" s="2" customFormat="1" x14ac:dyDescent="0.15">
      <c r="G87" s="3"/>
    </row>
    <row r="88" spans="7:7" s="2" customFormat="1" x14ac:dyDescent="0.15">
      <c r="G88" s="3"/>
    </row>
    <row r="89" spans="7:7" s="2" customFormat="1" x14ac:dyDescent="0.15">
      <c r="G89" s="3"/>
    </row>
    <row r="90" spans="7:7" s="2" customFormat="1" x14ac:dyDescent="0.15">
      <c r="G90" s="3"/>
    </row>
    <row r="91" spans="7:7" s="2" customFormat="1" x14ac:dyDescent="0.15">
      <c r="G91" s="3"/>
    </row>
    <row r="92" spans="7:7" s="2" customFormat="1" x14ac:dyDescent="0.15">
      <c r="G92" s="3"/>
    </row>
    <row r="93" spans="7:7" s="2" customFormat="1" x14ac:dyDescent="0.15">
      <c r="G93" s="3"/>
    </row>
    <row r="94" spans="7:7" s="2" customFormat="1" x14ac:dyDescent="0.15">
      <c r="G94" s="3"/>
    </row>
    <row r="95" spans="7:7" s="2" customFormat="1" x14ac:dyDescent="0.15">
      <c r="G95" s="3"/>
    </row>
    <row r="96" spans="7:7" s="2" customFormat="1" x14ac:dyDescent="0.15">
      <c r="G96" s="3"/>
    </row>
    <row r="97" spans="7:7" s="2" customFormat="1" x14ac:dyDescent="0.15">
      <c r="G97" s="3"/>
    </row>
    <row r="98" spans="7:7" s="2" customFormat="1" x14ac:dyDescent="0.15">
      <c r="G98" s="3"/>
    </row>
    <row r="99" spans="7:7" s="2" customFormat="1" x14ac:dyDescent="0.15">
      <c r="G99" s="3"/>
    </row>
    <row r="100" spans="7:7" s="2" customFormat="1" x14ac:dyDescent="0.15">
      <c r="G100" s="3"/>
    </row>
    <row r="101" spans="7:7" s="2" customFormat="1" x14ac:dyDescent="0.15">
      <c r="G101" s="3"/>
    </row>
    <row r="102" spans="7:7" s="2" customFormat="1" x14ac:dyDescent="0.15">
      <c r="G102" s="3"/>
    </row>
    <row r="103" spans="7:7" s="2" customFormat="1" x14ac:dyDescent="0.15">
      <c r="G103" s="3"/>
    </row>
    <row r="104" spans="7:7" s="2" customFormat="1" x14ac:dyDescent="0.15">
      <c r="G104" s="3"/>
    </row>
    <row r="105" spans="7:7" s="2" customFormat="1" x14ac:dyDescent="0.15">
      <c r="G105" s="3"/>
    </row>
    <row r="106" spans="7:7" s="2" customFormat="1" x14ac:dyDescent="0.15">
      <c r="G106" s="3"/>
    </row>
    <row r="107" spans="7:7" s="2" customFormat="1" x14ac:dyDescent="0.15">
      <c r="G107" s="3"/>
    </row>
    <row r="108" spans="7:7" s="2" customFormat="1" x14ac:dyDescent="0.15">
      <c r="G108" s="3"/>
    </row>
    <row r="109" spans="7:7" s="2" customFormat="1" x14ac:dyDescent="0.15">
      <c r="G109" s="3"/>
    </row>
    <row r="110" spans="7:7" s="2" customFormat="1" x14ac:dyDescent="0.15">
      <c r="G110" s="3"/>
    </row>
    <row r="111" spans="7:7" s="2" customFormat="1" x14ac:dyDescent="0.15">
      <c r="G111" s="3"/>
    </row>
    <row r="112" spans="7:7" s="2" customFormat="1" x14ac:dyDescent="0.15">
      <c r="G112" s="3"/>
    </row>
    <row r="113" spans="7:7" s="2" customFormat="1" x14ac:dyDescent="0.15">
      <c r="G113" s="3"/>
    </row>
    <row r="114" spans="7:7" s="2" customFormat="1" x14ac:dyDescent="0.15">
      <c r="G114" s="3"/>
    </row>
    <row r="115" spans="7:7" s="2" customFormat="1" x14ac:dyDescent="0.15">
      <c r="G115" s="3"/>
    </row>
    <row r="116" spans="7:7" s="2" customFormat="1" x14ac:dyDescent="0.15">
      <c r="G116" s="3"/>
    </row>
    <row r="117" spans="7:7" s="2" customFormat="1" x14ac:dyDescent="0.15">
      <c r="G117" s="3"/>
    </row>
    <row r="118" spans="7:7" s="2" customFormat="1" x14ac:dyDescent="0.15">
      <c r="G118" s="3"/>
    </row>
    <row r="119" spans="7:7" s="2" customFormat="1" x14ac:dyDescent="0.15">
      <c r="G119" s="3"/>
    </row>
    <row r="120" spans="7:7" s="2" customFormat="1" x14ac:dyDescent="0.15">
      <c r="G120" s="3"/>
    </row>
    <row r="121" spans="7:7" s="2" customFormat="1" x14ac:dyDescent="0.15">
      <c r="G121" s="3"/>
    </row>
    <row r="122" spans="7:7" s="2" customFormat="1" x14ac:dyDescent="0.15">
      <c r="G122" s="3"/>
    </row>
    <row r="123" spans="7:7" s="2" customFormat="1" x14ac:dyDescent="0.15">
      <c r="G123" s="3"/>
    </row>
    <row r="124" spans="7:7" s="2" customFormat="1" x14ac:dyDescent="0.15">
      <c r="G124" s="3"/>
    </row>
    <row r="125" spans="7:7" s="2" customFormat="1" x14ac:dyDescent="0.15">
      <c r="G125" s="3"/>
    </row>
    <row r="126" spans="7:7" s="2" customFormat="1" x14ac:dyDescent="0.15">
      <c r="G126" s="3"/>
    </row>
    <row r="127" spans="7:7" s="2" customFormat="1" x14ac:dyDescent="0.15">
      <c r="G127" s="3"/>
    </row>
    <row r="128" spans="7:7" s="2" customFormat="1" x14ac:dyDescent="0.15">
      <c r="G128" s="3"/>
    </row>
    <row r="129" spans="7:7" s="2" customFormat="1" x14ac:dyDescent="0.15">
      <c r="G129" s="3"/>
    </row>
    <row r="130" spans="7:7" s="2" customFormat="1" x14ac:dyDescent="0.15">
      <c r="G130" s="3"/>
    </row>
    <row r="131" spans="7:7" s="2" customFormat="1" x14ac:dyDescent="0.15">
      <c r="G131" s="3"/>
    </row>
    <row r="132" spans="7:7" s="2" customFormat="1" x14ac:dyDescent="0.15">
      <c r="G132" s="3"/>
    </row>
    <row r="133" spans="7:7" s="2" customFormat="1" x14ac:dyDescent="0.15">
      <c r="G133" s="3"/>
    </row>
    <row r="134" spans="7:7" s="2" customFormat="1" x14ac:dyDescent="0.15">
      <c r="G134" s="3"/>
    </row>
    <row r="135" spans="7:7" s="2" customFormat="1" x14ac:dyDescent="0.15">
      <c r="G135" s="3"/>
    </row>
    <row r="136" spans="7:7" s="2" customFormat="1" x14ac:dyDescent="0.15">
      <c r="G136" s="3"/>
    </row>
    <row r="137" spans="7:7" s="2" customFormat="1" x14ac:dyDescent="0.15">
      <c r="G137" s="3"/>
    </row>
    <row r="138" spans="7:7" s="2" customFormat="1" x14ac:dyDescent="0.15">
      <c r="G138" s="3"/>
    </row>
    <row r="139" spans="7:7" s="2" customFormat="1" x14ac:dyDescent="0.15">
      <c r="G139" s="3"/>
    </row>
    <row r="140" spans="7:7" s="2" customFormat="1" x14ac:dyDescent="0.15">
      <c r="G140" s="3"/>
    </row>
    <row r="141" spans="7:7" s="2" customFormat="1" x14ac:dyDescent="0.15">
      <c r="G141" s="3"/>
    </row>
    <row r="142" spans="7:7" s="2" customFormat="1" x14ac:dyDescent="0.15">
      <c r="G142" s="3"/>
    </row>
    <row r="143" spans="7:7" s="2" customFormat="1" x14ac:dyDescent="0.15">
      <c r="G143" s="3"/>
    </row>
    <row r="144" spans="7:7" s="2" customFormat="1" x14ac:dyDescent="0.15">
      <c r="G144" s="3"/>
    </row>
    <row r="145" spans="7:7" s="2" customFormat="1" x14ac:dyDescent="0.15">
      <c r="G145" s="3"/>
    </row>
    <row r="146" spans="7:7" s="2" customFormat="1" x14ac:dyDescent="0.15">
      <c r="G146" s="3"/>
    </row>
    <row r="147" spans="7:7" s="2" customFormat="1" x14ac:dyDescent="0.15">
      <c r="G147" s="3"/>
    </row>
    <row r="148" spans="7:7" s="2" customFormat="1" x14ac:dyDescent="0.15">
      <c r="G148" s="3"/>
    </row>
    <row r="149" spans="7:7" s="2" customFormat="1" x14ac:dyDescent="0.15">
      <c r="G149" s="3"/>
    </row>
    <row r="150" spans="7:7" s="2" customFormat="1" x14ac:dyDescent="0.15">
      <c r="G150" s="3"/>
    </row>
    <row r="151" spans="7:7" s="2" customFormat="1" x14ac:dyDescent="0.15">
      <c r="G151" s="3"/>
    </row>
    <row r="152" spans="7:7" s="2" customFormat="1" x14ac:dyDescent="0.15">
      <c r="G152" s="3"/>
    </row>
    <row r="153" spans="7:7" s="2" customFormat="1" x14ac:dyDescent="0.15">
      <c r="G153" s="3"/>
    </row>
    <row r="154" spans="7:7" s="2" customFormat="1" x14ac:dyDescent="0.15">
      <c r="G154" s="3"/>
    </row>
    <row r="155" spans="7:7" s="2" customFormat="1" x14ac:dyDescent="0.15">
      <c r="G155" s="3"/>
    </row>
    <row r="156" spans="7:7" s="2" customFormat="1" x14ac:dyDescent="0.15">
      <c r="G156" s="3"/>
    </row>
    <row r="157" spans="7:7" s="2" customFormat="1" x14ac:dyDescent="0.15">
      <c r="G157" s="3"/>
    </row>
    <row r="158" spans="7:7" s="2" customFormat="1" x14ac:dyDescent="0.15">
      <c r="G158" s="3"/>
    </row>
    <row r="159" spans="7:7" s="2" customFormat="1" x14ac:dyDescent="0.15">
      <c r="G159" s="3"/>
    </row>
    <row r="160" spans="7:7" s="2" customFormat="1" x14ac:dyDescent="0.15">
      <c r="G160" s="3"/>
    </row>
    <row r="161" spans="7:7" s="2" customFormat="1" x14ac:dyDescent="0.15">
      <c r="G161" s="3"/>
    </row>
    <row r="162" spans="7:7" s="2" customFormat="1" x14ac:dyDescent="0.15">
      <c r="G162" s="3"/>
    </row>
    <row r="163" spans="7:7" s="2" customFormat="1" x14ac:dyDescent="0.15">
      <c r="G163" s="3"/>
    </row>
    <row r="164" spans="7:7" s="2" customFormat="1" x14ac:dyDescent="0.15">
      <c r="G164" s="3"/>
    </row>
    <row r="165" spans="7:7" s="2" customFormat="1" x14ac:dyDescent="0.15">
      <c r="G165" s="3"/>
    </row>
    <row r="166" spans="7:7" s="2" customFormat="1" x14ac:dyDescent="0.15">
      <c r="G166" s="3"/>
    </row>
    <row r="167" spans="7:7" s="2" customFormat="1" x14ac:dyDescent="0.15">
      <c r="G167" s="3"/>
    </row>
    <row r="168" spans="7:7" s="2" customFormat="1" x14ac:dyDescent="0.15">
      <c r="G168" s="3"/>
    </row>
    <row r="169" spans="7:7" s="2" customFormat="1" x14ac:dyDescent="0.15">
      <c r="G169" s="3"/>
    </row>
    <row r="170" spans="7:7" s="2" customFormat="1" x14ac:dyDescent="0.15">
      <c r="G170" s="3"/>
    </row>
    <row r="171" spans="7:7" s="2" customFormat="1" x14ac:dyDescent="0.15">
      <c r="G171" s="3"/>
    </row>
    <row r="172" spans="7:7" s="2" customFormat="1" x14ac:dyDescent="0.15">
      <c r="G172" s="3"/>
    </row>
    <row r="173" spans="7:7" s="2" customFormat="1" x14ac:dyDescent="0.15">
      <c r="G173" s="3"/>
    </row>
    <row r="174" spans="7:7" s="2" customFormat="1" x14ac:dyDescent="0.15">
      <c r="G174" s="3"/>
    </row>
    <row r="175" spans="7:7" s="2" customFormat="1" x14ac:dyDescent="0.15">
      <c r="G175" s="3"/>
    </row>
    <row r="176" spans="7:7" s="2" customFormat="1" x14ac:dyDescent="0.15">
      <c r="G176" s="3"/>
    </row>
    <row r="177" spans="7:7" s="2" customFormat="1" x14ac:dyDescent="0.15">
      <c r="G177" s="3"/>
    </row>
    <row r="178" spans="7:7" s="2" customFormat="1" x14ac:dyDescent="0.15">
      <c r="G178" s="3"/>
    </row>
    <row r="179" spans="7:7" s="2" customFormat="1" x14ac:dyDescent="0.15">
      <c r="G179" s="3"/>
    </row>
    <row r="180" spans="7:7" s="2" customFormat="1" x14ac:dyDescent="0.15">
      <c r="G180" s="3"/>
    </row>
    <row r="181" spans="7:7" s="2" customFormat="1" x14ac:dyDescent="0.15">
      <c r="G181" s="3"/>
    </row>
    <row r="182" spans="7:7" s="2" customFormat="1" x14ac:dyDescent="0.15">
      <c r="G182" s="3"/>
    </row>
    <row r="183" spans="7:7" s="2" customFormat="1" x14ac:dyDescent="0.15">
      <c r="G183" s="3"/>
    </row>
    <row r="184" spans="7:7" s="2" customFormat="1" x14ac:dyDescent="0.15">
      <c r="G184" s="3"/>
    </row>
    <row r="185" spans="7:7" s="2" customFormat="1" x14ac:dyDescent="0.15">
      <c r="G185" s="3"/>
    </row>
    <row r="186" spans="7:7" s="2" customFormat="1" x14ac:dyDescent="0.15">
      <c r="G186" s="3"/>
    </row>
    <row r="187" spans="7:7" s="2" customFormat="1" x14ac:dyDescent="0.15">
      <c r="G187" s="3"/>
    </row>
    <row r="188" spans="7:7" s="2" customFormat="1" x14ac:dyDescent="0.15">
      <c r="G188" s="3"/>
    </row>
    <row r="189" spans="7:7" s="2" customFormat="1" x14ac:dyDescent="0.15">
      <c r="G189" s="3"/>
    </row>
    <row r="190" spans="7:7" s="2" customFormat="1" x14ac:dyDescent="0.15">
      <c r="G190" s="3"/>
    </row>
    <row r="191" spans="7:7" s="2" customFormat="1" x14ac:dyDescent="0.15">
      <c r="G191" s="3"/>
    </row>
    <row r="192" spans="7:7" s="2" customFormat="1" x14ac:dyDescent="0.15">
      <c r="G192" s="3"/>
    </row>
    <row r="193" spans="7:7" s="2" customFormat="1" x14ac:dyDescent="0.15">
      <c r="G193" s="3"/>
    </row>
    <row r="194" spans="7:7" s="2" customFormat="1" x14ac:dyDescent="0.15">
      <c r="G194" s="3"/>
    </row>
    <row r="195" spans="7:7" s="2" customFormat="1" x14ac:dyDescent="0.15">
      <c r="G195" s="3"/>
    </row>
    <row r="196" spans="7:7" s="2" customFormat="1" x14ac:dyDescent="0.15">
      <c r="G196" s="3"/>
    </row>
    <row r="197" spans="7:7" s="2" customFormat="1" x14ac:dyDescent="0.15">
      <c r="G197" s="3"/>
    </row>
    <row r="198" spans="7:7" s="2" customFormat="1" x14ac:dyDescent="0.15">
      <c r="G198" s="3"/>
    </row>
    <row r="199" spans="7:7" s="2" customFormat="1" x14ac:dyDescent="0.15">
      <c r="G199" s="3"/>
    </row>
    <row r="200" spans="7:7" s="2" customFormat="1" x14ac:dyDescent="0.15">
      <c r="G200" s="3"/>
    </row>
    <row r="201" spans="7:7" s="2" customFormat="1" x14ac:dyDescent="0.15">
      <c r="G201" s="3"/>
    </row>
    <row r="202" spans="7:7" s="2" customFormat="1" x14ac:dyDescent="0.15">
      <c r="G202" s="3"/>
    </row>
    <row r="203" spans="7:7" s="2" customFormat="1" x14ac:dyDescent="0.15">
      <c r="G203" s="3"/>
    </row>
    <row r="204" spans="7:7" s="2" customFormat="1" x14ac:dyDescent="0.15">
      <c r="G204" s="3"/>
    </row>
    <row r="205" spans="7:7" s="2" customFormat="1" x14ac:dyDescent="0.15">
      <c r="G205" s="3"/>
    </row>
    <row r="206" spans="7:7" s="2" customFormat="1" x14ac:dyDescent="0.15">
      <c r="G206" s="3"/>
    </row>
    <row r="207" spans="7:7" s="2" customFormat="1" x14ac:dyDescent="0.15">
      <c r="G207" s="3"/>
    </row>
    <row r="208" spans="7:7" s="2" customFormat="1" x14ac:dyDescent="0.15">
      <c r="G208" s="3"/>
    </row>
    <row r="209" spans="7:7" s="2" customFormat="1" x14ac:dyDescent="0.15">
      <c r="G209" s="3"/>
    </row>
    <row r="210" spans="7:7" s="2" customFormat="1" x14ac:dyDescent="0.15">
      <c r="G210" s="3"/>
    </row>
    <row r="211" spans="7:7" s="2" customFormat="1" x14ac:dyDescent="0.15">
      <c r="G211" s="3"/>
    </row>
    <row r="212" spans="7:7" s="2" customFormat="1" x14ac:dyDescent="0.15">
      <c r="G212" s="3"/>
    </row>
    <row r="213" spans="7:7" s="2" customFormat="1" x14ac:dyDescent="0.15">
      <c r="G213" s="3"/>
    </row>
    <row r="214" spans="7:7" s="2" customFormat="1" x14ac:dyDescent="0.15">
      <c r="G214" s="3"/>
    </row>
    <row r="215" spans="7:7" s="2" customFormat="1" x14ac:dyDescent="0.15">
      <c r="G215" s="3"/>
    </row>
    <row r="216" spans="7:7" s="2" customFormat="1" x14ac:dyDescent="0.15">
      <c r="G216" s="3"/>
    </row>
    <row r="217" spans="7:7" s="2" customFormat="1" x14ac:dyDescent="0.15">
      <c r="G217" s="3"/>
    </row>
    <row r="218" spans="7:7" s="2" customFormat="1" x14ac:dyDescent="0.15">
      <c r="G218" s="3"/>
    </row>
    <row r="219" spans="7:7" s="2" customFormat="1" x14ac:dyDescent="0.15">
      <c r="G219" s="3"/>
    </row>
    <row r="220" spans="7:7" s="2" customFormat="1" x14ac:dyDescent="0.15">
      <c r="G220" s="3"/>
    </row>
    <row r="221" spans="7:7" s="2" customFormat="1" x14ac:dyDescent="0.15">
      <c r="G221" s="3"/>
    </row>
    <row r="222" spans="7:7" s="2" customFormat="1" x14ac:dyDescent="0.15">
      <c r="G222" s="3"/>
    </row>
    <row r="223" spans="7:7" s="2" customFormat="1" x14ac:dyDescent="0.15">
      <c r="G223" s="3"/>
    </row>
    <row r="224" spans="7:7" s="2" customFormat="1" x14ac:dyDescent="0.15">
      <c r="G224" s="3"/>
    </row>
    <row r="225" spans="7:7" s="2" customFormat="1" x14ac:dyDescent="0.15">
      <c r="G225" s="3"/>
    </row>
    <row r="226" spans="7:7" s="2" customFormat="1" x14ac:dyDescent="0.15">
      <c r="G226" s="3"/>
    </row>
    <row r="227" spans="7:7" s="2" customFormat="1" x14ac:dyDescent="0.15">
      <c r="G227" s="3"/>
    </row>
    <row r="228" spans="7:7" s="2" customFormat="1" x14ac:dyDescent="0.15">
      <c r="G228" s="3"/>
    </row>
    <row r="229" spans="7:7" s="2" customFormat="1" x14ac:dyDescent="0.15">
      <c r="G229" s="3"/>
    </row>
    <row r="230" spans="7:7" s="2" customFormat="1" x14ac:dyDescent="0.15">
      <c r="G230" s="3"/>
    </row>
    <row r="231" spans="7:7" s="2" customFormat="1" x14ac:dyDescent="0.15">
      <c r="G231" s="3"/>
    </row>
    <row r="232" spans="7:7" s="2" customFormat="1" x14ac:dyDescent="0.15">
      <c r="G232" s="3"/>
    </row>
    <row r="233" spans="7:7" s="2" customFormat="1" x14ac:dyDescent="0.15">
      <c r="G233" s="3"/>
    </row>
    <row r="234" spans="7:7" s="2" customFormat="1" x14ac:dyDescent="0.15">
      <c r="G234" s="3"/>
    </row>
    <row r="235" spans="7:7" s="2" customFormat="1" x14ac:dyDescent="0.15">
      <c r="G235" s="3"/>
    </row>
    <row r="236" spans="7:7" s="2" customFormat="1" x14ac:dyDescent="0.15">
      <c r="G236" s="3"/>
    </row>
    <row r="237" spans="7:7" s="2" customFormat="1" x14ac:dyDescent="0.15">
      <c r="G237" s="3"/>
    </row>
    <row r="238" spans="7:7" s="2" customFormat="1" x14ac:dyDescent="0.15">
      <c r="G238" s="3"/>
    </row>
    <row r="239" spans="7:7" s="2" customFormat="1" x14ac:dyDescent="0.15">
      <c r="G239" s="3"/>
    </row>
    <row r="240" spans="7:7" s="2" customFormat="1" x14ac:dyDescent="0.15">
      <c r="G240" s="3"/>
    </row>
    <row r="241" spans="7:7" s="2" customFormat="1" x14ac:dyDescent="0.15">
      <c r="G241" s="3"/>
    </row>
    <row r="242" spans="7:7" s="2" customFormat="1" x14ac:dyDescent="0.15">
      <c r="G242" s="3"/>
    </row>
    <row r="243" spans="7:7" s="2" customFormat="1" x14ac:dyDescent="0.15">
      <c r="G243" s="3"/>
    </row>
    <row r="244" spans="7:7" s="2" customFormat="1" x14ac:dyDescent="0.15">
      <c r="G244" s="3"/>
    </row>
    <row r="245" spans="7:7" s="2" customFormat="1" x14ac:dyDescent="0.15">
      <c r="G245" s="3"/>
    </row>
    <row r="246" spans="7:7" s="2" customFormat="1" x14ac:dyDescent="0.15">
      <c r="G246" s="3"/>
    </row>
    <row r="247" spans="7:7" s="2" customFormat="1" x14ac:dyDescent="0.15">
      <c r="G247" s="3"/>
    </row>
    <row r="248" spans="7:7" s="2" customFormat="1" x14ac:dyDescent="0.15">
      <c r="G248" s="3"/>
    </row>
    <row r="249" spans="7:7" s="2" customFormat="1" x14ac:dyDescent="0.15">
      <c r="G249" s="3"/>
    </row>
    <row r="250" spans="7:7" s="2" customFormat="1" x14ac:dyDescent="0.15">
      <c r="G250" s="3"/>
    </row>
    <row r="251" spans="7:7" s="2" customFormat="1" x14ac:dyDescent="0.15">
      <c r="G251" s="3"/>
    </row>
    <row r="252" spans="7:7" s="2" customFormat="1" x14ac:dyDescent="0.15">
      <c r="G252" s="3"/>
    </row>
    <row r="253" spans="7:7" s="2" customFormat="1" x14ac:dyDescent="0.15">
      <c r="G253" s="3"/>
    </row>
    <row r="254" spans="7:7" s="2" customFormat="1" x14ac:dyDescent="0.15">
      <c r="G254" s="3"/>
    </row>
    <row r="255" spans="7:7" s="2" customFormat="1" x14ac:dyDescent="0.15">
      <c r="G255" s="3"/>
    </row>
    <row r="256" spans="7:7" s="2" customFormat="1" x14ac:dyDescent="0.15">
      <c r="G256" s="3"/>
    </row>
    <row r="257" spans="7:7" s="2" customFormat="1" x14ac:dyDescent="0.15">
      <c r="G257" s="3"/>
    </row>
    <row r="258" spans="7:7" s="2" customFormat="1" x14ac:dyDescent="0.15">
      <c r="G258" s="3"/>
    </row>
    <row r="259" spans="7:7" s="2" customFormat="1" x14ac:dyDescent="0.15">
      <c r="G259" s="3"/>
    </row>
    <row r="260" spans="7:7" s="2" customFormat="1" x14ac:dyDescent="0.15">
      <c r="G260" s="3"/>
    </row>
    <row r="261" spans="7:7" s="2" customFormat="1" x14ac:dyDescent="0.15">
      <c r="G261" s="3"/>
    </row>
    <row r="262" spans="7:7" s="2" customFormat="1" x14ac:dyDescent="0.15">
      <c r="G262" s="3"/>
    </row>
    <row r="263" spans="7:7" s="2" customFormat="1" x14ac:dyDescent="0.15">
      <c r="G263" s="3"/>
    </row>
    <row r="264" spans="7:7" s="2" customFormat="1" x14ac:dyDescent="0.15">
      <c r="G264" s="3"/>
    </row>
    <row r="265" spans="7:7" s="2" customFormat="1" x14ac:dyDescent="0.15">
      <c r="G265" s="3"/>
    </row>
    <row r="266" spans="7:7" s="2" customFormat="1" x14ac:dyDescent="0.15">
      <c r="G266" s="3"/>
    </row>
    <row r="267" spans="7:7" s="2" customFormat="1" x14ac:dyDescent="0.15">
      <c r="G267" s="3"/>
    </row>
    <row r="268" spans="7:7" s="2" customFormat="1" x14ac:dyDescent="0.15">
      <c r="G268" s="3"/>
    </row>
    <row r="269" spans="7:7" s="2" customFormat="1" x14ac:dyDescent="0.15">
      <c r="G269" s="3"/>
    </row>
    <row r="270" spans="7:7" s="2" customFormat="1" x14ac:dyDescent="0.15">
      <c r="G270" s="3"/>
    </row>
    <row r="271" spans="7:7" s="2" customFormat="1" x14ac:dyDescent="0.15">
      <c r="G271" s="3"/>
    </row>
    <row r="272" spans="7:7" s="2" customFormat="1" x14ac:dyDescent="0.15">
      <c r="G272" s="3"/>
    </row>
    <row r="273" spans="7:7" s="2" customFormat="1" x14ac:dyDescent="0.15">
      <c r="G273" s="3"/>
    </row>
    <row r="274" spans="7:7" s="2" customFormat="1" x14ac:dyDescent="0.15">
      <c r="G274" s="3"/>
    </row>
    <row r="275" spans="7:7" s="2" customFormat="1" x14ac:dyDescent="0.15">
      <c r="G275" s="3"/>
    </row>
    <row r="276" spans="7:7" s="2" customFormat="1" x14ac:dyDescent="0.15">
      <c r="G276" s="3"/>
    </row>
    <row r="277" spans="7:7" s="2" customFormat="1" x14ac:dyDescent="0.15">
      <c r="G277" s="3"/>
    </row>
    <row r="278" spans="7:7" s="2" customFormat="1" x14ac:dyDescent="0.15">
      <c r="G278" s="3"/>
    </row>
    <row r="279" spans="7:7" s="2" customFormat="1" x14ac:dyDescent="0.15">
      <c r="G279" s="3"/>
    </row>
    <row r="280" spans="7:7" s="2" customFormat="1" x14ac:dyDescent="0.15">
      <c r="G280" s="3"/>
    </row>
    <row r="281" spans="7:7" s="2" customFormat="1" x14ac:dyDescent="0.15">
      <c r="G281" s="3"/>
    </row>
    <row r="282" spans="7:7" s="2" customFormat="1" x14ac:dyDescent="0.15">
      <c r="G282" s="3"/>
    </row>
    <row r="283" spans="7:7" s="2" customFormat="1" x14ac:dyDescent="0.15">
      <c r="G283" s="3"/>
    </row>
    <row r="284" spans="7:7" s="2" customFormat="1" x14ac:dyDescent="0.15">
      <c r="G284" s="3"/>
    </row>
    <row r="285" spans="7:7" s="2" customFormat="1" x14ac:dyDescent="0.15">
      <c r="G285" s="3"/>
    </row>
    <row r="286" spans="7:7" s="2" customFormat="1" x14ac:dyDescent="0.15">
      <c r="G286" s="3"/>
    </row>
    <row r="287" spans="7:7" s="2" customFormat="1" x14ac:dyDescent="0.15">
      <c r="G287" s="3"/>
    </row>
    <row r="288" spans="7:7" s="2" customFormat="1" x14ac:dyDescent="0.15">
      <c r="G288" s="3"/>
    </row>
    <row r="289" spans="7:7" s="2" customFormat="1" x14ac:dyDescent="0.15">
      <c r="G289" s="3"/>
    </row>
    <row r="290" spans="7:7" s="2" customFormat="1" x14ac:dyDescent="0.15">
      <c r="G290" s="3"/>
    </row>
    <row r="291" spans="7:7" s="2" customFormat="1" x14ac:dyDescent="0.15">
      <c r="G291" s="3"/>
    </row>
    <row r="292" spans="7:7" s="2" customFormat="1" x14ac:dyDescent="0.15">
      <c r="G292" s="3"/>
    </row>
    <row r="293" spans="7:7" s="2" customFormat="1" x14ac:dyDescent="0.15">
      <c r="G293" s="3"/>
    </row>
    <row r="294" spans="7:7" s="2" customFormat="1" x14ac:dyDescent="0.15">
      <c r="G294" s="3"/>
    </row>
    <row r="295" spans="7:7" s="2" customFormat="1" x14ac:dyDescent="0.15">
      <c r="G295" s="3"/>
    </row>
    <row r="296" spans="7:7" s="2" customFormat="1" x14ac:dyDescent="0.15">
      <c r="G296" s="3"/>
    </row>
    <row r="297" spans="7:7" s="2" customFormat="1" x14ac:dyDescent="0.15">
      <c r="G297" s="3"/>
    </row>
    <row r="298" spans="7:7" s="2" customFormat="1" x14ac:dyDescent="0.15">
      <c r="G298" s="3"/>
    </row>
    <row r="299" spans="7:7" s="2" customFormat="1" x14ac:dyDescent="0.15">
      <c r="G299" s="3"/>
    </row>
    <row r="300" spans="7:7" s="2" customFormat="1" x14ac:dyDescent="0.15">
      <c r="G300" s="3"/>
    </row>
    <row r="301" spans="7:7" s="2" customFormat="1" x14ac:dyDescent="0.15">
      <c r="G301" s="3"/>
    </row>
    <row r="302" spans="7:7" s="2" customFormat="1" x14ac:dyDescent="0.15">
      <c r="G302" s="3"/>
    </row>
    <row r="303" spans="7:7" s="2" customFormat="1" x14ac:dyDescent="0.15">
      <c r="G303" s="3"/>
    </row>
    <row r="304" spans="7:7" s="2" customFormat="1" x14ac:dyDescent="0.15">
      <c r="G304" s="3"/>
    </row>
    <row r="305" spans="7:7" s="2" customFormat="1" x14ac:dyDescent="0.15">
      <c r="G305" s="3"/>
    </row>
    <row r="306" spans="7:7" s="2" customFormat="1" x14ac:dyDescent="0.15">
      <c r="G306" s="3"/>
    </row>
    <row r="307" spans="7:7" s="2" customFormat="1" x14ac:dyDescent="0.15">
      <c r="G307" s="3"/>
    </row>
    <row r="308" spans="7:7" s="2" customFormat="1" x14ac:dyDescent="0.15">
      <c r="G308" s="3"/>
    </row>
    <row r="309" spans="7:7" s="2" customFormat="1" x14ac:dyDescent="0.15">
      <c r="G309" s="3"/>
    </row>
    <row r="310" spans="7:7" s="2" customFormat="1" x14ac:dyDescent="0.15">
      <c r="G310" s="3"/>
    </row>
    <row r="311" spans="7:7" s="2" customFormat="1" x14ac:dyDescent="0.15">
      <c r="G311" s="3"/>
    </row>
    <row r="312" spans="7:7" s="2" customFormat="1" x14ac:dyDescent="0.15">
      <c r="G312" s="3"/>
    </row>
    <row r="313" spans="7:7" s="2" customFormat="1" x14ac:dyDescent="0.15">
      <c r="G313" s="3"/>
    </row>
    <row r="314" spans="7:7" s="2" customFormat="1" x14ac:dyDescent="0.15">
      <c r="G314" s="3"/>
    </row>
    <row r="315" spans="7:7" s="2" customFormat="1" x14ac:dyDescent="0.15">
      <c r="G315" s="3"/>
    </row>
    <row r="316" spans="7:7" s="2" customFormat="1" x14ac:dyDescent="0.15">
      <c r="G316" s="3"/>
    </row>
    <row r="317" spans="7:7" s="2" customFormat="1" x14ac:dyDescent="0.15">
      <c r="G317" s="3"/>
    </row>
    <row r="318" spans="7:7" s="2" customFormat="1" x14ac:dyDescent="0.15">
      <c r="G318" s="3"/>
    </row>
    <row r="319" spans="7:7" s="2" customFormat="1" x14ac:dyDescent="0.15">
      <c r="G319" s="3"/>
    </row>
    <row r="320" spans="7:7" s="2" customFormat="1" x14ac:dyDescent="0.15">
      <c r="G320" s="3"/>
    </row>
    <row r="321" spans="7:7" s="2" customFormat="1" x14ac:dyDescent="0.15">
      <c r="G321" s="3"/>
    </row>
    <row r="322" spans="7:7" s="2" customFormat="1" x14ac:dyDescent="0.15">
      <c r="G322" s="3"/>
    </row>
    <row r="323" spans="7:7" s="2" customFormat="1" x14ac:dyDescent="0.15">
      <c r="G323" s="3"/>
    </row>
    <row r="324" spans="7:7" s="2" customFormat="1" x14ac:dyDescent="0.15">
      <c r="G324" s="3"/>
    </row>
    <row r="325" spans="7:7" s="2" customFormat="1" x14ac:dyDescent="0.15">
      <c r="G325" s="3"/>
    </row>
    <row r="326" spans="7:7" s="2" customFormat="1" x14ac:dyDescent="0.15">
      <c r="G326" s="3"/>
    </row>
    <row r="327" spans="7:7" s="2" customFormat="1" x14ac:dyDescent="0.15">
      <c r="G327" s="3"/>
    </row>
    <row r="328" spans="7:7" s="2" customFormat="1" x14ac:dyDescent="0.15">
      <c r="G328" s="3"/>
    </row>
    <row r="329" spans="7:7" s="2" customFormat="1" x14ac:dyDescent="0.15">
      <c r="G329" s="3"/>
    </row>
    <row r="330" spans="7:7" s="2" customFormat="1" x14ac:dyDescent="0.15">
      <c r="G330" s="3"/>
    </row>
    <row r="331" spans="7:7" s="2" customFormat="1" x14ac:dyDescent="0.15">
      <c r="G331" s="3"/>
    </row>
    <row r="332" spans="7:7" s="2" customFormat="1" x14ac:dyDescent="0.15">
      <c r="G332" s="3"/>
    </row>
    <row r="333" spans="7:7" s="2" customFormat="1" x14ac:dyDescent="0.15">
      <c r="G333" s="3"/>
    </row>
    <row r="334" spans="7:7" s="2" customFormat="1" x14ac:dyDescent="0.15">
      <c r="G334" s="3"/>
    </row>
    <row r="335" spans="7:7" s="2" customFormat="1" x14ac:dyDescent="0.15">
      <c r="G335" s="3"/>
    </row>
    <row r="336" spans="7:7" s="2" customFormat="1" x14ac:dyDescent="0.15">
      <c r="G336" s="3"/>
    </row>
    <row r="337" spans="7:7" s="2" customFormat="1" x14ac:dyDescent="0.15">
      <c r="G337" s="3"/>
    </row>
    <row r="338" spans="7:7" s="2" customFormat="1" x14ac:dyDescent="0.15">
      <c r="G338" s="3"/>
    </row>
    <row r="339" spans="7:7" s="2" customFormat="1" x14ac:dyDescent="0.15">
      <c r="G339" s="3"/>
    </row>
    <row r="340" spans="7:7" s="2" customFormat="1" x14ac:dyDescent="0.15">
      <c r="G340" s="3"/>
    </row>
    <row r="341" spans="7:7" s="2" customFormat="1" x14ac:dyDescent="0.15">
      <c r="G341" s="3"/>
    </row>
    <row r="342" spans="7:7" s="2" customFormat="1" x14ac:dyDescent="0.15">
      <c r="G342" s="3"/>
    </row>
    <row r="343" spans="7:7" s="2" customFormat="1" x14ac:dyDescent="0.15">
      <c r="G343" s="3"/>
    </row>
    <row r="344" spans="7:7" s="2" customFormat="1" x14ac:dyDescent="0.15">
      <c r="G344" s="3"/>
    </row>
    <row r="345" spans="7:7" s="2" customFormat="1" x14ac:dyDescent="0.15">
      <c r="G345" s="3"/>
    </row>
    <row r="346" spans="7:7" s="2" customFormat="1" x14ac:dyDescent="0.15">
      <c r="G346" s="3"/>
    </row>
    <row r="347" spans="7:7" s="2" customFormat="1" x14ac:dyDescent="0.15">
      <c r="G347" s="3"/>
    </row>
    <row r="348" spans="7:7" s="2" customFormat="1" x14ac:dyDescent="0.15">
      <c r="G348" s="3"/>
    </row>
    <row r="349" spans="7:7" s="2" customFormat="1" x14ac:dyDescent="0.15">
      <c r="G349" s="3"/>
    </row>
    <row r="350" spans="7:7" s="2" customFormat="1" x14ac:dyDescent="0.15">
      <c r="G350" s="3"/>
    </row>
    <row r="351" spans="7:7" s="2" customFormat="1" x14ac:dyDescent="0.15">
      <c r="G351" s="3"/>
    </row>
    <row r="352" spans="7:7" s="2" customFormat="1" x14ac:dyDescent="0.15">
      <c r="G352" s="3"/>
    </row>
    <row r="353" spans="7:7" s="2" customFormat="1" x14ac:dyDescent="0.15">
      <c r="G353" s="3"/>
    </row>
    <row r="354" spans="7:7" s="2" customFormat="1" x14ac:dyDescent="0.15">
      <c r="G354" s="3"/>
    </row>
    <row r="355" spans="7:7" s="2" customFormat="1" x14ac:dyDescent="0.15">
      <c r="G355" s="3"/>
    </row>
    <row r="356" spans="7:7" s="2" customFormat="1" x14ac:dyDescent="0.15">
      <c r="G356" s="3"/>
    </row>
    <row r="357" spans="7:7" s="2" customFormat="1" x14ac:dyDescent="0.15">
      <c r="G357" s="3"/>
    </row>
    <row r="358" spans="7:7" s="2" customFormat="1" x14ac:dyDescent="0.15">
      <c r="G358" s="3"/>
    </row>
    <row r="359" spans="7:7" s="2" customFormat="1" x14ac:dyDescent="0.15">
      <c r="G359" s="3"/>
    </row>
    <row r="360" spans="7:7" s="2" customFormat="1" x14ac:dyDescent="0.15">
      <c r="G360" s="3"/>
    </row>
    <row r="361" spans="7:7" s="2" customFormat="1" x14ac:dyDescent="0.15">
      <c r="G361" s="3"/>
    </row>
    <row r="362" spans="7:7" s="2" customFormat="1" x14ac:dyDescent="0.15">
      <c r="G362" s="3"/>
    </row>
    <row r="363" spans="7:7" s="2" customFormat="1" x14ac:dyDescent="0.15">
      <c r="G363" s="3"/>
    </row>
    <row r="364" spans="7:7" s="2" customFormat="1" x14ac:dyDescent="0.15">
      <c r="G364" s="3"/>
    </row>
    <row r="365" spans="7:7" s="2" customFormat="1" x14ac:dyDescent="0.15">
      <c r="G365" s="3"/>
    </row>
    <row r="366" spans="7:7" s="2" customFormat="1" x14ac:dyDescent="0.15">
      <c r="G366" s="3"/>
    </row>
    <row r="367" spans="7:7" s="2" customFormat="1" x14ac:dyDescent="0.15">
      <c r="G367" s="3"/>
    </row>
    <row r="368" spans="7:7" s="2" customFormat="1" x14ac:dyDescent="0.15">
      <c r="G368" s="3"/>
    </row>
    <row r="369" spans="7:7" s="2" customFormat="1" x14ac:dyDescent="0.15">
      <c r="G369" s="3"/>
    </row>
    <row r="370" spans="7:7" s="2" customFormat="1" x14ac:dyDescent="0.15">
      <c r="G370" s="3"/>
    </row>
    <row r="371" spans="7:7" s="2" customFormat="1" x14ac:dyDescent="0.15">
      <c r="G371" s="3"/>
    </row>
    <row r="372" spans="7:7" s="2" customFormat="1" x14ac:dyDescent="0.15">
      <c r="G372" s="3"/>
    </row>
    <row r="373" spans="7:7" s="2" customFormat="1" x14ac:dyDescent="0.15">
      <c r="G373" s="3"/>
    </row>
    <row r="374" spans="7:7" s="2" customFormat="1" x14ac:dyDescent="0.15">
      <c r="G374" s="3"/>
    </row>
    <row r="375" spans="7:7" s="2" customFormat="1" x14ac:dyDescent="0.15">
      <c r="G375" s="3"/>
    </row>
    <row r="376" spans="7:7" s="2" customFormat="1" x14ac:dyDescent="0.15">
      <c r="G376" s="3"/>
    </row>
    <row r="377" spans="7:7" s="2" customFormat="1" x14ac:dyDescent="0.15">
      <c r="G377" s="3"/>
    </row>
    <row r="378" spans="7:7" s="2" customFormat="1" x14ac:dyDescent="0.15">
      <c r="G378" s="3"/>
    </row>
    <row r="379" spans="7:7" s="2" customFormat="1" x14ac:dyDescent="0.15">
      <c r="G379" s="3"/>
    </row>
    <row r="380" spans="7:7" s="2" customFormat="1" x14ac:dyDescent="0.15">
      <c r="G380" s="3"/>
    </row>
    <row r="381" spans="7:7" s="2" customFormat="1" x14ac:dyDescent="0.15">
      <c r="G381" s="3"/>
    </row>
    <row r="382" spans="7:7" s="2" customFormat="1" x14ac:dyDescent="0.15">
      <c r="G382" s="3"/>
    </row>
    <row r="383" spans="7:7" s="2" customFormat="1" x14ac:dyDescent="0.15">
      <c r="G383" s="3"/>
    </row>
    <row r="384" spans="7:7" s="2" customFormat="1" x14ac:dyDescent="0.15">
      <c r="G384" s="3"/>
    </row>
    <row r="385" spans="7:7" s="2" customFormat="1" x14ac:dyDescent="0.15">
      <c r="G385" s="3"/>
    </row>
    <row r="386" spans="7:7" s="2" customFormat="1" x14ac:dyDescent="0.15">
      <c r="G386" s="3"/>
    </row>
    <row r="387" spans="7:7" s="2" customFormat="1" x14ac:dyDescent="0.15">
      <c r="G387" s="3"/>
    </row>
    <row r="388" spans="7:7" s="2" customFormat="1" x14ac:dyDescent="0.15">
      <c r="G388" s="3"/>
    </row>
    <row r="389" spans="7:7" s="2" customFormat="1" x14ac:dyDescent="0.15">
      <c r="G389" s="3"/>
    </row>
    <row r="390" spans="7:7" s="2" customFormat="1" x14ac:dyDescent="0.15">
      <c r="G390" s="3"/>
    </row>
    <row r="391" spans="7:7" s="2" customFormat="1" x14ac:dyDescent="0.15">
      <c r="G391" s="3"/>
    </row>
    <row r="392" spans="7:7" s="2" customFormat="1" x14ac:dyDescent="0.15">
      <c r="G392" s="3"/>
    </row>
    <row r="393" spans="7:7" s="2" customFormat="1" x14ac:dyDescent="0.15">
      <c r="G393" s="3"/>
    </row>
    <row r="394" spans="7:7" s="2" customFormat="1" x14ac:dyDescent="0.15">
      <c r="G394" s="3"/>
    </row>
    <row r="395" spans="7:7" s="2" customFormat="1" x14ac:dyDescent="0.15">
      <c r="G395" s="3"/>
    </row>
    <row r="396" spans="7:7" s="2" customFormat="1" x14ac:dyDescent="0.15">
      <c r="G396" s="3"/>
    </row>
    <row r="397" spans="7:7" s="2" customFormat="1" x14ac:dyDescent="0.15">
      <c r="G397" s="3"/>
    </row>
    <row r="398" spans="7:7" s="2" customFormat="1" x14ac:dyDescent="0.15">
      <c r="G398" s="3"/>
    </row>
    <row r="399" spans="7:7" s="2" customFormat="1" x14ac:dyDescent="0.15">
      <c r="G399" s="3"/>
    </row>
    <row r="400" spans="7:7" s="2" customFormat="1" x14ac:dyDescent="0.15">
      <c r="G400" s="3"/>
    </row>
    <row r="401" spans="7:7" s="2" customFormat="1" x14ac:dyDescent="0.15">
      <c r="G401" s="3"/>
    </row>
    <row r="402" spans="7:7" s="2" customFormat="1" x14ac:dyDescent="0.15">
      <c r="G402" s="3"/>
    </row>
    <row r="403" spans="7:7" s="2" customFormat="1" x14ac:dyDescent="0.15">
      <c r="G403" s="3"/>
    </row>
    <row r="404" spans="7:7" s="2" customFormat="1" x14ac:dyDescent="0.15">
      <c r="G404" s="3"/>
    </row>
    <row r="405" spans="7:7" s="2" customFormat="1" x14ac:dyDescent="0.15">
      <c r="G405" s="3"/>
    </row>
    <row r="406" spans="7:7" s="2" customFormat="1" x14ac:dyDescent="0.15">
      <c r="G406" s="3"/>
    </row>
    <row r="407" spans="7:7" s="2" customFormat="1" x14ac:dyDescent="0.15">
      <c r="G407" s="3"/>
    </row>
    <row r="408" spans="7:7" s="2" customFormat="1" x14ac:dyDescent="0.15">
      <c r="G408" s="3"/>
    </row>
    <row r="409" spans="7:7" s="2" customFormat="1" x14ac:dyDescent="0.15">
      <c r="G409" s="3"/>
    </row>
    <row r="410" spans="7:7" s="2" customFormat="1" x14ac:dyDescent="0.15">
      <c r="G410" s="3"/>
    </row>
    <row r="411" spans="7:7" s="2" customFormat="1" x14ac:dyDescent="0.15">
      <c r="G411" s="3"/>
    </row>
    <row r="412" spans="7:7" s="2" customFormat="1" x14ac:dyDescent="0.15">
      <c r="G412" s="3"/>
    </row>
    <row r="413" spans="7:7" s="2" customFormat="1" x14ac:dyDescent="0.15">
      <c r="G413" s="3"/>
    </row>
    <row r="414" spans="7:7" s="2" customFormat="1" x14ac:dyDescent="0.15">
      <c r="G414" s="3"/>
    </row>
    <row r="415" spans="7:7" s="2" customFormat="1" x14ac:dyDescent="0.15">
      <c r="G415" s="3"/>
    </row>
    <row r="416" spans="7:7" s="2" customFormat="1" x14ac:dyDescent="0.15">
      <c r="G416" s="3"/>
    </row>
    <row r="417" spans="7:7" s="2" customFormat="1" x14ac:dyDescent="0.15">
      <c r="G417" s="3"/>
    </row>
    <row r="418" spans="7:7" s="2" customFormat="1" x14ac:dyDescent="0.15">
      <c r="G418" s="3"/>
    </row>
    <row r="419" spans="7:7" s="2" customFormat="1" x14ac:dyDescent="0.15">
      <c r="G419" s="3"/>
    </row>
    <row r="420" spans="7:7" s="2" customFormat="1" x14ac:dyDescent="0.15">
      <c r="G420" s="3"/>
    </row>
    <row r="421" spans="7:7" s="2" customFormat="1" x14ac:dyDescent="0.15">
      <c r="G421" s="3"/>
    </row>
    <row r="422" spans="7:7" s="2" customFormat="1" x14ac:dyDescent="0.15">
      <c r="G422" s="3"/>
    </row>
    <row r="423" spans="7:7" s="2" customFormat="1" x14ac:dyDescent="0.15">
      <c r="G423" s="3"/>
    </row>
    <row r="424" spans="7:7" s="2" customFormat="1" x14ac:dyDescent="0.15">
      <c r="G424" s="3"/>
    </row>
    <row r="425" spans="7:7" s="2" customFormat="1" x14ac:dyDescent="0.15">
      <c r="G425" s="3"/>
    </row>
    <row r="426" spans="7:7" s="2" customFormat="1" x14ac:dyDescent="0.15">
      <c r="G426" s="3"/>
    </row>
    <row r="427" spans="7:7" s="2" customFormat="1" x14ac:dyDescent="0.15">
      <c r="G427" s="3"/>
    </row>
    <row r="428" spans="7:7" s="2" customFormat="1" x14ac:dyDescent="0.15">
      <c r="G428" s="3"/>
    </row>
    <row r="429" spans="7:7" s="2" customFormat="1" x14ac:dyDescent="0.15">
      <c r="G429" s="3"/>
    </row>
    <row r="430" spans="7:7" s="2" customFormat="1" x14ac:dyDescent="0.15">
      <c r="G430" s="3"/>
    </row>
    <row r="431" spans="7:7" s="2" customFormat="1" x14ac:dyDescent="0.15">
      <c r="G431" s="3"/>
    </row>
    <row r="432" spans="7:7" s="2" customFormat="1" x14ac:dyDescent="0.15">
      <c r="G432" s="3"/>
    </row>
    <row r="433" spans="7:7" s="2" customFormat="1" x14ac:dyDescent="0.15">
      <c r="G433" s="3"/>
    </row>
    <row r="434" spans="7:7" s="2" customFormat="1" x14ac:dyDescent="0.15">
      <c r="G434" s="3"/>
    </row>
    <row r="435" spans="7:7" s="2" customFormat="1" x14ac:dyDescent="0.15">
      <c r="G435" s="3"/>
    </row>
    <row r="436" spans="7:7" s="2" customFormat="1" x14ac:dyDescent="0.15">
      <c r="G436" s="3"/>
    </row>
    <row r="437" spans="7:7" s="2" customFormat="1" x14ac:dyDescent="0.15">
      <c r="G437" s="3"/>
    </row>
    <row r="438" spans="7:7" s="2" customFormat="1" x14ac:dyDescent="0.15">
      <c r="G438" s="3"/>
    </row>
    <row r="439" spans="7:7" s="2" customFormat="1" x14ac:dyDescent="0.15">
      <c r="G439" s="3"/>
    </row>
    <row r="440" spans="7:7" s="2" customFormat="1" x14ac:dyDescent="0.15">
      <c r="G440" s="3"/>
    </row>
    <row r="441" spans="7:7" s="2" customFormat="1" x14ac:dyDescent="0.15">
      <c r="G441" s="3"/>
    </row>
    <row r="442" spans="7:7" s="2" customFormat="1" x14ac:dyDescent="0.15">
      <c r="G442" s="3"/>
    </row>
    <row r="443" spans="7:7" s="2" customFormat="1" x14ac:dyDescent="0.15">
      <c r="G443" s="3"/>
    </row>
    <row r="444" spans="7:7" s="2" customFormat="1" x14ac:dyDescent="0.15">
      <c r="G444" s="3"/>
    </row>
    <row r="445" spans="7:7" s="2" customFormat="1" x14ac:dyDescent="0.15">
      <c r="G445" s="3"/>
    </row>
    <row r="446" spans="7:7" s="2" customFormat="1" x14ac:dyDescent="0.15">
      <c r="G446" s="3"/>
    </row>
    <row r="447" spans="7:7" s="2" customFormat="1" x14ac:dyDescent="0.15">
      <c r="G447" s="3"/>
    </row>
    <row r="448" spans="7:7" s="2" customFormat="1" x14ac:dyDescent="0.15">
      <c r="G448" s="3"/>
    </row>
    <row r="449" spans="7:7" s="2" customFormat="1" x14ac:dyDescent="0.15">
      <c r="G449" s="3"/>
    </row>
    <row r="450" spans="7:7" s="2" customFormat="1" x14ac:dyDescent="0.15">
      <c r="G450" s="3"/>
    </row>
    <row r="451" spans="7:7" s="2" customFormat="1" x14ac:dyDescent="0.15">
      <c r="G451" s="3"/>
    </row>
    <row r="452" spans="7:7" s="2" customFormat="1" x14ac:dyDescent="0.15">
      <c r="G452" s="3"/>
    </row>
    <row r="453" spans="7:7" s="2" customFormat="1" x14ac:dyDescent="0.15">
      <c r="G453" s="3"/>
    </row>
    <row r="454" spans="7:7" s="2" customFormat="1" x14ac:dyDescent="0.15">
      <c r="G454" s="3"/>
    </row>
    <row r="455" spans="7:7" s="2" customFormat="1" x14ac:dyDescent="0.15">
      <c r="G455" s="3"/>
    </row>
    <row r="456" spans="7:7" s="2" customFormat="1" x14ac:dyDescent="0.15">
      <c r="G456" s="3"/>
    </row>
    <row r="457" spans="7:7" s="2" customFormat="1" x14ac:dyDescent="0.15">
      <c r="G457" s="3"/>
    </row>
    <row r="458" spans="7:7" s="2" customFormat="1" x14ac:dyDescent="0.15">
      <c r="G458" s="3"/>
    </row>
    <row r="459" spans="7:7" s="2" customFormat="1" x14ac:dyDescent="0.15">
      <c r="G459" s="3"/>
    </row>
    <row r="460" spans="7:7" s="2" customFormat="1" x14ac:dyDescent="0.15">
      <c r="G460" s="3"/>
    </row>
    <row r="461" spans="7:7" s="2" customFormat="1" x14ac:dyDescent="0.15">
      <c r="G461" s="3"/>
    </row>
    <row r="462" spans="7:7" s="2" customFormat="1" x14ac:dyDescent="0.15">
      <c r="G462" s="3"/>
    </row>
    <row r="463" spans="7:7" s="2" customFormat="1" x14ac:dyDescent="0.15">
      <c r="G463" s="3"/>
    </row>
    <row r="464" spans="7:7" s="2" customFormat="1" x14ac:dyDescent="0.15">
      <c r="G464" s="3"/>
    </row>
    <row r="465" spans="7:7" s="2" customFormat="1" x14ac:dyDescent="0.15">
      <c r="G465" s="3"/>
    </row>
    <row r="466" spans="7:7" s="2" customFormat="1" x14ac:dyDescent="0.15">
      <c r="G466" s="3"/>
    </row>
    <row r="467" spans="7:7" s="2" customFormat="1" x14ac:dyDescent="0.15">
      <c r="G467" s="3"/>
    </row>
    <row r="468" spans="7:7" s="2" customFormat="1" x14ac:dyDescent="0.15">
      <c r="G468" s="3"/>
    </row>
    <row r="469" spans="7:7" s="2" customFormat="1" x14ac:dyDescent="0.15">
      <c r="G469" s="3"/>
    </row>
    <row r="470" spans="7:7" s="2" customFormat="1" x14ac:dyDescent="0.15">
      <c r="G470" s="3"/>
    </row>
    <row r="471" spans="7:7" s="2" customFormat="1" x14ac:dyDescent="0.15">
      <c r="G471" s="3"/>
    </row>
    <row r="472" spans="7:7" s="2" customFormat="1" x14ac:dyDescent="0.15">
      <c r="G472" s="3"/>
    </row>
    <row r="473" spans="7:7" s="2" customFormat="1" x14ac:dyDescent="0.15">
      <c r="G473" s="3"/>
    </row>
    <row r="474" spans="7:7" s="2" customFormat="1" x14ac:dyDescent="0.15">
      <c r="G474" s="3"/>
    </row>
    <row r="475" spans="7:7" s="2" customFormat="1" x14ac:dyDescent="0.15">
      <c r="G475" s="3"/>
    </row>
    <row r="476" spans="7:7" s="2" customFormat="1" x14ac:dyDescent="0.15">
      <c r="G476" s="3"/>
    </row>
    <row r="477" spans="7:7" s="2" customFormat="1" x14ac:dyDescent="0.15">
      <c r="G477" s="3"/>
    </row>
    <row r="478" spans="7:7" s="2" customFormat="1" x14ac:dyDescent="0.15">
      <c r="G478" s="3"/>
    </row>
    <row r="479" spans="7:7" s="2" customFormat="1" x14ac:dyDescent="0.15">
      <c r="G479" s="3"/>
    </row>
    <row r="480" spans="7:7" s="2" customFormat="1" x14ac:dyDescent="0.15">
      <c r="G480" s="3"/>
    </row>
    <row r="481" spans="7:7" s="2" customFormat="1" x14ac:dyDescent="0.15">
      <c r="G481" s="3"/>
    </row>
    <row r="482" spans="7:7" s="2" customFormat="1" x14ac:dyDescent="0.15">
      <c r="G482" s="3"/>
    </row>
    <row r="483" spans="7:7" s="2" customFormat="1" x14ac:dyDescent="0.15">
      <c r="G483" s="3"/>
    </row>
    <row r="484" spans="7:7" s="2" customFormat="1" x14ac:dyDescent="0.15">
      <c r="G484" s="3"/>
    </row>
    <row r="485" spans="7:7" s="2" customFormat="1" x14ac:dyDescent="0.15">
      <c r="G485" s="3"/>
    </row>
    <row r="486" spans="7:7" s="2" customFormat="1" x14ac:dyDescent="0.15">
      <c r="G486" s="3"/>
    </row>
    <row r="487" spans="7:7" s="2" customFormat="1" x14ac:dyDescent="0.15">
      <c r="G487" s="3"/>
    </row>
    <row r="488" spans="7:7" s="2" customFormat="1" x14ac:dyDescent="0.15">
      <c r="G488" s="3"/>
    </row>
    <row r="489" spans="7:7" s="2" customFormat="1" x14ac:dyDescent="0.15">
      <c r="G489" s="3"/>
    </row>
    <row r="490" spans="7:7" s="2" customFormat="1" x14ac:dyDescent="0.15">
      <c r="G490" s="3"/>
    </row>
    <row r="491" spans="7:7" s="2" customFormat="1" x14ac:dyDescent="0.15">
      <c r="G491" s="3"/>
    </row>
    <row r="492" spans="7:7" s="2" customFormat="1" x14ac:dyDescent="0.15">
      <c r="G492" s="3"/>
    </row>
    <row r="493" spans="7:7" s="2" customFormat="1" x14ac:dyDescent="0.15">
      <c r="G493" s="3"/>
    </row>
    <row r="494" spans="7:7" s="2" customFormat="1" x14ac:dyDescent="0.15">
      <c r="G494" s="3"/>
    </row>
    <row r="495" spans="7:7" s="2" customFormat="1" x14ac:dyDescent="0.15">
      <c r="G495" s="3"/>
    </row>
    <row r="496" spans="7:7" s="2" customFormat="1" x14ac:dyDescent="0.15">
      <c r="G496" s="3"/>
    </row>
    <row r="497" spans="7:7" s="2" customFormat="1" x14ac:dyDescent="0.15">
      <c r="G497" s="3"/>
    </row>
    <row r="498" spans="7:7" s="2" customFormat="1" x14ac:dyDescent="0.15">
      <c r="G498" s="3"/>
    </row>
    <row r="499" spans="7:7" s="2" customFormat="1" x14ac:dyDescent="0.15">
      <c r="G499" s="3"/>
    </row>
    <row r="500" spans="7:7" s="2" customFormat="1" x14ac:dyDescent="0.15">
      <c r="G500" s="3"/>
    </row>
    <row r="501" spans="7:7" s="2" customFormat="1" x14ac:dyDescent="0.15">
      <c r="G501" s="3"/>
    </row>
    <row r="502" spans="7:7" s="2" customFormat="1" x14ac:dyDescent="0.15">
      <c r="G502" s="3"/>
    </row>
    <row r="503" spans="7:7" s="2" customFormat="1" x14ac:dyDescent="0.15">
      <c r="G503" s="3"/>
    </row>
    <row r="504" spans="7:7" s="2" customFormat="1" x14ac:dyDescent="0.15">
      <c r="G504" s="3"/>
    </row>
    <row r="505" spans="7:7" s="2" customFormat="1" x14ac:dyDescent="0.15">
      <c r="G505" s="3"/>
    </row>
    <row r="506" spans="7:7" s="2" customFormat="1" x14ac:dyDescent="0.15">
      <c r="G506" s="3"/>
    </row>
    <row r="507" spans="7:7" s="2" customFormat="1" x14ac:dyDescent="0.15">
      <c r="G507" s="3"/>
    </row>
    <row r="508" spans="7:7" s="2" customFormat="1" x14ac:dyDescent="0.15">
      <c r="G508" s="3"/>
    </row>
    <row r="509" spans="7:7" s="2" customFormat="1" x14ac:dyDescent="0.15">
      <c r="G509" s="3"/>
    </row>
    <row r="510" spans="7:7" s="2" customFormat="1" x14ac:dyDescent="0.15">
      <c r="G510" s="3"/>
    </row>
    <row r="511" spans="7:7" s="2" customFormat="1" x14ac:dyDescent="0.15">
      <c r="G511" s="3"/>
    </row>
    <row r="512" spans="7:7" s="2" customFormat="1" x14ac:dyDescent="0.15">
      <c r="G512" s="3"/>
    </row>
    <row r="513" spans="7:7" s="2" customFormat="1" x14ac:dyDescent="0.15">
      <c r="G513" s="3"/>
    </row>
    <row r="514" spans="7:7" s="2" customFormat="1" x14ac:dyDescent="0.15">
      <c r="G514" s="3"/>
    </row>
    <row r="515" spans="7:7" s="2" customFormat="1" x14ac:dyDescent="0.15">
      <c r="G515" s="3"/>
    </row>
    <row r="516" spans="7:7" s="2" customFormat="1" x14ac:dyDescent="0.15">
      <c r="G516" s="3"/>
    </row>
    <row r="517" spans="7:7" s="2" customFormat="1" x14ac:dyDescent="0.15">
      <c r="G517" s="3"/>
    </row>
    <row r="518" spans="7:7" s="2" customFormat="1" x14ac:dyDescent="0.15">
      <c r="G518" s="3"/>
    </row>
    <row r="519" spans="7:7" s="2" customFormat="1" x14ac:dyDescent="0.15">
      <c r="G519" s="3"/>
    </row>
    <row r="520" spans="7:7" s="2" customFormat="1" x14ac:dyDescent="0.15">
      <c r="G520" s="3"/>
    </row>
    <row r="521" spans="7:7" s="2" customFormat="1" x14ac:dyDescent="0.15">
      <c r="G521" s="3"/>
    </row>
    <row r="522" spans="7:7" s="2" customFormat="1" x14ac:dyDescent="0.15">
      <c r="G522" s="3"/>
    </row>
    <row r="523" spans="7:7" s="2" customFormat="1" x14ac:dyDescent="0.15">
      <c r="G523" s="3"/>
    </row>
    <row r="524" spans="7:7" s="2" customFormat="1" x14ac:dyDescent="0.15">
      <c r="G524" s="3"/>
    </row>
    <row r="525" spans="7:7" s="2" customFormat="1" x14ac:dyDescent="0.15">
      <c r="G525" s="3"/>
    </row>
    <row r="526" spans="7:7" s="2" customFormat="1" x14ac:dyDescent="0.15">
      <c r="G526" s="3"/>
    </row>
    <row r="527" spans="7:7" s="2" customFormat="1" x14ac:dyDescent="0.15">
      <c r="G527" s="3"/>
    </row>
    <row r="528" spans="7:7" s="2" customFormat="1" x14ac:dyDescent="0.15">
      <c r="G528" s="3"/>
    </row>
    <row r="529" spans="7:7" s="2" customFormat="1" x14ac:dyDescent="0.15">
      <c r="G529" s="3"/>
    </row>
    <row r="530" spans="7:7" s="2" customFormat="1" x14ac:dyDescent="0.15">
      <c r="G530" s="3"/>
    </row>
    <row r="531" spans="7:7" s="2" customFormat="1" x14ac:dyDescent="0.15">
      <c r="G531" s="3"/>
    </row>
    <row r="532" spans="7:7" s="2" customFormat="1" x14ac:dyDescent="0.15">
      <c r="G532" s="3"/>
    </row>
    <row r="533" spans="7:7" s="2" customFormat="1" x14ac:dyDescent="0.15">
      <c r="G533" s="3"/>
    </row>
    <row r="534" spans="7:7" s="2" customFormat="1" x14ac:dyDescent="0.15">
      <c r="G534" s="3"/>
    </row>
    <row r="535" spans="7:7" s="2" customFormat="1" x14ac:dyDescent="0.15">
      <c r="G535" s="3"/>
    </row>
    <row r="536" spans="7:7" s="2" customFormat="1" x14ac:dyDescent="0.15">
      <c r="G536" s="3"/>
    </row>
    <row r="537" spans="7:7" s="2" customFormat="1" x14ac:dyDescent="0.15">
      <c r="G537" s="3"/>
    </row>
    <row r="538" spans="7:7" s="2" customFormat="1" x14ac:dyDescent="0.15">
      <c r="G538" s="3"/>
    </row>
    <row r="539" spans="7:7" s="2" customFormat="1" x14ac:dyDescent="0.15">
      <c r="G539" s="3"/>
    </row>
    <row r="540" spans="7:7" s="2" customFormat="1" x14ac:dyDescent="0.15">
      <c r="G540" s="3"/>
    </row>
    <row r="541" spans="7:7" s="2" customFormat="1" x14ac:dyDescent="0.15">
      <c r="G541" s="3"/>
    </row>
    <row r="542" spans="7:7" s="2" customFormat="1" x14ac:dyDescent="0.15">
      <c r="G542" s="3"/>
    </row>
    <row r="543" spans="7:7" s="2" customFormat="1" x14ac:dyDescent="0.15">
      <c r="G543" s="3"/>
    </row>
    <row r="544" spans="7:7" s="2" customFormat="1" x14ac:dyDescent="0.15">
      <c r="G544" s="3"/>
    </row>
    <row r="545" spans="7:7" s="2" customFormat="1" x14ac:dyDescent="0.15">
      <c r="G545" s="3"/>
    </row>
    <row r="546" spans="7:7" s="2" customFormat="1" x14ac:dyDescent="0.15">
      <c r="G546" s="3"/>
    </row>
    <row r="547" spans="7:7" s="2" customFormat="1" x14ac:dyDescent="0.15">
      <c r="G547" s="3"/>
    </row>
    <row r="548" spans="7:7" s="2" customFormat="1" x14ac:dyDescent="0.15">
      <c r="G548" s="3"/>
    </row>
    <row r="549" spans="7:7" s="2" customFormat="1" x14ac:dyDescent="0.15">
      <c r="G549" s="3"/>
    </row>
    <row r="550" spans="7:7" s="2" customFormat="1" x14ac:dyDescent="0.15">
      <c r="G550" s="3"/>
    </row>
    <row r="551" spans="7:7" s="2" customFormat="1" x14ac:dyDescent="0.15">
      <c r="G551" s="3"/>
    </row>
    <row r="552" spans="7:7" s="2" customFormat="1" x14ac:dyDescent="0.15">
      <c r="G552" s="3"/>
    </row>
    <row r="553" spans="7:7" s="2" customFormat="1" x14ac:dyDescent="0.15">
      <c r="G553" s="3"/>
    </row>
    <row r="554" spans="7:7" s="2" customFormat="1" x14ac:dyDescent="0.15">
      <c r="G554" s="3"/>
    </row>
    <row r="555" spans="7:7" s="2" customFormat="1" x14ac:dyDescent="0.15">
      <c r="G555" s="3"/>
    </row>
    <row r="556" spans="7:7" s="2" customFormat="1" x14ac:dyDescent="0.15">
      <c r="G556" s="3"/>
    </row>
    <row r="557" spans="7:7" s="2" customFormat="1" x14ac:dyDescent="0.15">
      <c r="G557" s="3"/>
    </row>
    <row r="558" spans="7:7" s="2" customFormat="1" x14ac:dyDescent="0.15">
      <c r="G558" s="3"/>
    </row>
    <row r="559" spans="7:7" s="2" customFormat="1" x14ac:dyDescent="0.15">
      <c r="G559" s="3"/>
    </row>
    <row r="560" spans="7:7" s="2" customFormat="1" x14ac:dyDescent="0.15">
      <c r="G560" s="3"/>
    </row>
    <row r="561" spans="7:7" s="2" customFormat="1" x14ac:dyDescent="0.15">
      <c r="G561" s="3"/>
    </row>
    <row r="562" spans="7:7" s="2" customFormat="1" x14ac:dyDescent="0.15">
      <c r="G562" s="3"/>
    </row>
    <row r="563" spans="7:7" s="2" customFormat="1" x14ac:dyDescent="0.15">
      <c r="G563" s="3"/>
    </row>
    <row r="564" spans="7:7" s="2" customFormat="1" x14ac:dyDescent="0.15">
      <c r="G564" s="3"/>
    </row>
    <row r="565" spans="7:7" s="2" customFormat="1" x14ac:dyDescent="0.15">
      <c r="G565" s="3"/>
    </row>
    <row r="566" spans="7:7" s="2" customFormat="1" x14ac:dyDescent="0.15">
      <c r="G566" s="3"/>
    </row>
    <row r="567" spans="7:7" s="2" customFormat="1" x14ac:dyDescent="0.15">
      <c r="G567" s="3"/>
    </row>
    <row r="568" spans="7:7" s="2" customFormat="1" x14ac:dyDescent="0.15">
      <c r="G568" s="3"/>
    </row>
    <row r="569" spans="7:7" s="2" customFormat="1" x14ac:dyDescent="0.15">
      <c r="G569" s="3"/>
    </row>
    <row r="570" spans="7:7" s="2" customFormat="1" x14ac:dyDescent="0.15">
      <c r="G570" s="3"/>
    </row>
    <row r="571" spans="7:7" s="2" customFormat="1" x14ac:dyDescent="0.15">
      <c r="G571" s="3"/>
    </row>
    <row r="572" spans="7:7" s="2" customFormat="1" x14ac:dyDescent="0.15">
      <c r="G572" s="3"/>
    </row>
    <row r="573" spans="7:7" s="2" customFormat="1" x14ac:dyDescent="0.15">
      <c r="G573" s="3"/>
    </row>
    <row r="574" spans="7:7" s="2" customFormat="1" x14ac:dyDescent="0.15">
      <c r="G574" s="3"/>
    </row>
    <row r="575" spans="7:7" s="2" customFormat="1" x14ac:dyDescent="0.15">
      <c r="G575" s="3"/>
    </row>
    <row r="576" spans="7:7" s="2" customFormat="1" x14ac:dyDescent="0.15">
      <c r="G576" s="3"/>
    </row>
    <row r="577" spans="7:7" s="2" customFormat="1" x14ac:dyDescent="0.15">
      <c r="G577" s="3"/>
    </row>
    <row r="578" spans="7:7" s="2" customFormat="1" x14ac:dyDescent="0.15">
      <c r="G578" s="3"/>
    </row>
    <row r="579" spans="7:7" s="2" customFormat="1" x14ac:dyDescent="0.15">
      <c r="G579" s="3"/>
    </row>
    <row r="580" spans="7:7" s="2" customFormat="1" x14ac:dyDescent="0.15">
      <c r="G580" s="3"/>
    </row>
    <row r="581" spans="7:7" s="2" customFormat="1" x14ac:dyDescent="0.15">
      <c r="G581" s="3"/>
    </row>
    <row r="582" spans="7:7" s="2" customFormat="1" x14ac:dyDescent="0.15">
      <c r="G582" s="3"/>
    </row>
    <row r="583" spans="7:7" s="2" customFormat="1" x14ac:dyDescent="0.15">
      <c r="G583" s="3"/>
    </row>
    <row r="584" spans="7:7" s="2" customFormat="1" x14ac:dyDescent="0.15">
      <c r="G584" s="3"/>
    </row>
    <row r="585" spans="7:7" s="2" customFormat="1" x14ac:dyDescent="0.15">
      <c r="G585" s="3"/>
    </row>
    <row r="586" spans="7:7" s="2" customFormat="1" x14ac:dyDescent="0.15">
      <c r="G586" s="3"/>
    </row>
    <row r="587" spans="7:7" s="2" customFormat="1" x14ac:dyDescent="0.15">
      <c r="G587" s="3"/>
    </row>
    <row r="588" spans="7:7" s="2" customFormat="1" x14ac:dyDescent="0.15">
      <c r="G588" s="3"/>
    </row>
    <row r="589" spans="7:7" s="2" customFormat="1" x14ac:dyDescent="0.15">
      <c r="G589" s="3"/>
    </row>
    <row r="590" spans="7:7" s="2" customFormat="1" x14ac:dyDescent="0.15">
      <c r="G590" s="3"/>
    </row>
    <row r="591" spans="7:7" s="2" customFormat="1" x14ac:dyDescent="0.15">
      <c r="G591" s="3"/>
    </row>
    <row r="592" spans="7:7" s="2" customFormat="1" x14ac:dyDescent="0.15">
      <c r="G592" s="3"/>
    </row>
    <row r="593" spans="7:7" s="2" customFormat="1" x14ac:dyDescent="0.15">
      <c r="G593" s="3"/>
    </row>
    <row r="594" spans="7:7" s="2" customFormat="1" x14ac:dyDescent="0.15">
      <c r="G594" s="3"/>
    </row>
    <row r="595" spans="7:7" s="2" customFormat="1" x14ac:dyDescent="0.15">
      <c r="G595" s="3"/>
    </row>
    <row r="596" spans="7:7" s="2" customFormat="1" x14ac:dyDescent="0.15">
      <c r="G596" s="3"/>
    </row>
    <row r="597" spans="7:7" s="2" customFormat="1" x14ac:dyDescent="0.15">
      <c r="G597" s="3"/>
    </row>
    <row r="598" spans="7:7" s="2" customFormat="1" x14ac:dyDescent="0.15">
      <c r="G598" s="3"/>
    </row>
    <row r="599" spans="7:7" s="2" customFormat="1" x14ac:dyDescent="0.15">
      <c r="G599" s="3"/>
    </row>
    <row r="600" spans="7:7" s="2" customFormat="1" x14ac:dyDescent="0.15">
      <c r="G600" s="3"/>
    </row>
    <row r="601" spans="7:7" s="2" customFormat="1" x14ac:dyDescent="0.15">
      <c r="G601" s="3"/>
    </row>
    <row r="602" spans="7:7" s="2" customFormat="1" x14ac:dyDescent="0.15">
      <c r="G602" s="3"/>
    </row>
    <row r="603" spans="7:7" s="2" customFormat="1" x14ac:dyDescent="0.15">
      <c r="G603" s="3"/>
    </row>
    <row r="604" spans="7:7" s="2" customFormat="1" x14ac:dyDescent="0.15">
      <c r="G604" s="3"/>
    </row>
    <row r="605" spans="7:7" s="2" customFormat="1" x14ac:dyDescent="0.15">
      <c r="G605" s="3"/>
    </row>
    <row r="606" spans="7:7" s="2" customFormat="1" x14ac:dyDescent="0.15">
      <c r="G606" s="3"/>
    </row>
    <row r="607" spans="7:7" s="2" customFormat="1" x14ac:dyDescent="0.15">
      <c r="G607" s="3"/>
    </row>
    <row r="608" spans="7:7" s="2" customFormat="1" x14ac:dyDescent="0.15">
      <c r="G608" s="3"/>
    </row>
    <row r="609" spans="7:7" s="2" customFormat="1" x14ac:dyDescent="0.15">
      <c r="G609" s="3"/>
    </row>
    <row r="610" spans="7:7" s="2" customFormat="1" x14ac:dyDescent="0.15">
      <c r="G610" s="3"/>
    </row>
    <row r="611" spans="7:7" s="2" customFormat="1" x14ac:dyDescent="0.15">
      <c r="G611" s="3"/>
    </row>
    <row r="612" spans="7:7" s="2" customFormat="1" x14ac:dyDescent="0.15">
      <c r="G612" s="3"/>
    </row>
    <row r="613" spans="7:7" s="2" customFormat="1" x14ac:dyDescent="0.15">
      <c r="G613" s="3"/>
    </row>
    <row r="614" spans="7:7" s="2" customFormat="1" x14ac:dyDescent="0.15">
      <c r="G614" s="3"/>
    </row>
    <row r="615" spans="7:7" s="2" customFormat="1" x14ac:dyDescent="0.15">
      <c r="G615" s="3"/>
    </row>
    <row r="616" spans="7:7" s="2" customFormat="1" x14ac:dyDescent="0.15">
      <c r="G616" s="3"/>
    </row>
    <row r="617" spans="7:7" s="2" customFormat="1" x14ac:dyDescent="0.15">
      <c r="G617" s="3"/>
    </row>
    <row r="618" spans="7:7" s="2" customFormat="1" x14ac:dyDescent="0.15">
      <c r="G618" s="3"/>
    </row>
    <row r="619" spans="7:7" s="2" customFormat="1" x14ac:dyDescent="0.15">
      <c r="G619" s="3"/>
    </row>
    <row r="620" spans="7:7" s="2" customFormat="1" x14ac:dyDescent="0.15">
      <c r="G620" s="3"/>
    </row>
    <row r="621" spans="7:7" s="2" customFormat="1" x14ac:dyDescent="0.15">
      <c r="G621" s="3"/>
    </row>
    <row r="622" spans="7:7" s="2" customFormat="1" x14ac:dyDescent="0.15">
      <c r="G622" s="3"/>
    </row>
    <row r="623" spans="7:7" s="2" customFormat="1" x14ac:dyDescent="0.15">
      <c r="G623" s="3"/>
    </row>
    <row r="624" spans="7:7" s="2" customFormat="1" x14ac:dyDescent="0.15">
      <c r="G624" s="3"/>
    </row>
    <row r="625" spans="7:7" s="2" customFormat="1" x14ac:dyDescent="0.15">
      <c r="G625" s="3"/>
    </row>
    <row r="626" spans="7:7" s="2" customFormat="1" x14ac:dyDescent="0.15">
      <c r="G626" s="3"/>
    </row>
    <row r="627" spans="7:7" s="2" customFormat="1" x14ac:dyDescent="0.15">
      <c r="G627" s="3"/>
    </row>
    <row r="628" spans="7:7" s="2" customFormat="1" x14ac:dyDescent="0.15">
      <c r="G628" s="3"/>
    </row>
    <row r="629" spans="7:7" s="2" customFormat="1" x14ac:dyDescent="0.15">
      <c r="G629" s="3"/>
    </row>
    <row r="630" spans="7:7" s="2" customFormat="1" x14ac:dyDescent="0.15">
      <c r="G630" s="3"/>
    </row>
    <row r="631" spans="7:7" s="2" customFormat="1" x14ac:dyDescent="0.15">
      <c r="G631" s="3"/>
    </row>
    <row r="632" spans="7:7" s="2" customFormat="1" x14ac:dyDescent="0.15">
      <c r="G632" s="3"/>
    </row>
    <row r="633" spans="7:7" s="2" customFormat="1" x14ac:dyDescent="0.15">
      <c r="G633" s="3"/>
    </row>
    <row r="634" spans="7:7" s="2" customFormat="1" x14ac:dyDescent="0.15">
      <c r="G634" s="3"/>
    </row>
    <row r="635" spans="7:7" s="2" customFormat="1" x14ac:dyDescent="0.15">
      <c r="G635" s="3"/>
    </row>
    <row r="636" spans="7:7" s="2" customFormat="1" x14ac:dyDescent="0.15">
      <c r="G636" s="3"/>
    </row>
    <row r="637" spans="7:7" s="2" customFormat="1" x14ac:dyDescent="0.15">
      <c r="G637" s="3"/>
    </row>
    <row r="638" spans="7:7" s="2" customFormat="1" x14ac:dyDescent="0.15">
      <c r="G638" s="3"/>
    </row>
    <row r="639" spans="7:7" s="2" customFormat="1" x14ac:dyDescent="0.15">
      <c r="G639" s="3"/>
    </row>
    <row r="640" spans="7:7" s="2" customFormat="1" x14ac:dyDescent="0.15">
      <c r="G640" s="3"/>
    </row>
    <row r="641" spans="7:7" s="2" customFormat="1" x14ac:dyDescent="0.15">
      <c r="G641" s="3"/>
    </row>
    <row r="642" spans="7:7" s="2" customFormat="1" x14ac:dyDescent="0.15">
      <c r="G642" s="3"/>
    </row>
    <row r="643" spans="7:7" s="2" customFormat="1" x14ac:dyDescent="0.15">
      <c r="G643" s="3"/>
    </row>
    <row r="644" spans="7:7" s="2" customFormat="1" x14ac:dyDescent="0.15">
      <c r="G644" s="3"/>
    </row>
    <row r="645" spans="7:7" s="2" customFormat="1" x14ac:dyDescent="0.15">
      <c r="G645" s="3"/>
    </row>
    <row r="646" spans="7:7" s="2" customFormat="1" x14ac:dyDescent="0.15">
      <c r="G646" s="3"/>
    </row>
    <row r="647" spans="7:7" s="2" customFormat="1" x14ac:dyDescent="0.15">
      <c r="G647" s="3"/>
    </row>
    <row r="648" spans="7:7" s="2" customFormat="1" x14ac:dyDescent="0.15">
      <c r="G648" s="3"/>
    </row>
    <row r="649" spans="7:7" s="2" customFormat="1" x14ac:dyDescent="0.15">
      <c r="G649" s="3"/>
    </row>
    <row r="650" spans="7:7" s="2" customFormat="1" x14ac:dyDescent="0.15">
      <c r="G650" s="3"/>
    </row>
    <row r="651" spans="7:7" s="2" customFormat="1" x14ac:dyDescent="0.15">
      <c r="G651" s="3"/>
    </row>
    <row r="652" spans="7:7" s="2" customFormat="1" x14ac:dyDescent="0.15">
      <c r="G652" s="3"/>
    </row>
    <row r="653" spans="7:7" s="2" customFormat="1" x14ac:dyDescent="0.15">
      <c r="G653" s="3"/>
    </row>
    <row r="654" spans="7:7" s="2" customFormat="1" x14ac:dyDescent="0.15">
      <c r="G654" s="3"/>
    </row>
    <row r="655" spans="7:7" s="2" customFormat="1" x14ac:dyDescent="0.15">
      <c r="G655" s="3"/>
    </row>
    <row r="656" spans="7:7" s="2" customFormat="1" x14ac:dyDescent="0.15">
      <c r="G656" s="3"/>
    </row>
    <row r="657" spans="7:7" s="2" customFormat="1" x14ac:dyDescent="0.15">
      <c r="G657" s="3"/>
    </row>
    <row r="658" spans="7:7" s="2" customFormat="1" x14ac:dyDescent="0.15">
      <c r="G658" s="3"/>
    </row>
    <row r="659" spans="7:7" s="2" customFormat="1" x14ac:dyDescent="0.15">
      <c r="G659" s="3"/>
    </row>
    <row r="660" spans="7:7" s="2" customFormat="1" x14ac:dyDescent="0.15">
      <c r="G660" s="3"/>
    </row>
  </sheetData>
  <mergeCells count="5">
    <mergeCell ref="A1:E1"/>
    <mergeCell ref="A9:E9"/>
    <mergeCell ref="A3:E3"/>
    <mergeCell ref="A8:E8"/>
    <mergeCell ref="A2:E2"/>
  </mergeCells>
  <phoneticPr fontId="9" type="noConversion"/>
  <dataValidations xWindow="986" yWindow="452" count="1">
    <dataValidation type="list" allowBlank="1" showInputMessage="1" showErrorMessage="1" sqref="J12" xr:uid="{00000000-0002-0000-0000-000000000000}">
      <formula1>eidgenössisch_anerkannter_Psychotherapeut</formula1>
    </dataValidation>
  </dataValidations>
  <pageMargins left="0.7" right="0.7" top="0.78740157499999996" bottom="0.78740157499999996" header="0.3" footer="0.3"/>
  <pageSetup paperSize="9" orientation="portrait"/>
  <extLst>
    <ext xmlns:x14="http://schemas.microsoft.com/office/spreadsheetml/2009/9/main" uri="{CCE6A557-97BC-4b89-ADB6-D9C93CAAB3DF}">
      <x14:dataValidations xmlns:xm="http://schemas.microsoft.com/office/excel/2006/main" xWindow="986" yWindow="452" count="3">
        <x14:dataValidation type="list" allowBlank="1" showInputMessage="1" showErrorMessage="1" xr:uid="{00000000-0002-0000-0000-000001000000}">
          <x14:formula1>
            <xm:f>'Dropdown-Liste'!$A$2:$A$4</xm:f>
          </x14:formula1>
          <xm:sqref>I12</xm:sqref>
        </x14:dataValidation>
        <x14:dataValidation type="list" allowBlank="1" showInputMessage="1" showErrorMessage="1" prompt="Bitte wählen Sie einen Wert aus" xr:uid="{00000000-0002-0000-0000-000002000000}">
          <x14:formula1>
            <xm:f>'Dropdown-Liste'!$A$29:$A$31</xm:f>
          </x14:formula1>
          <xm:sqref>F12</xm:sqref>
        </x14:dataValidation>
        <x14:dataValidation type="list" allowBlank="1" showInputMessage="1" showErrorMessage="1" prompt="Bitte wählen Sie einen Wert aus" xr:uid="{00000000-0002-0000-0000-000003000000}">
          <x14:formula1>
            <xm:f>'Dropdown-Liste'!$A$7:$A$10</xm:f>
          </x14:formula1>
          <xm:sqref>E12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topLeftCell="A4" workbookViewId="0">
      <selection activeCell="A31" sqref="A31"/>
    </sheetView>
  </sheetViews>
  <sheetFormatPr baseColWidth="10" defaultRowHeight="14" x14ac:dyDescent="0.15"/>
  <sheetData>
    <row r="1" spans="1:1" x14ac:dyDescent="0.15">
      <c r="A1" t="s">
        <v>0</v>
      </c>
    </row>
    <row r="2" spans="1:1" x14ac:dyDescent="0.15">
      <c r="A2" t="s">
        <v>8</v>
      </c>
    </row>
    <row r="3" spans="1:1" x14ac:dyDescent="0.15">
      <c r="A3" t="s">
        <v>1</v>
      </c>
    </row>
    <row r="6" spans="1:1" x14ac:dyDescent="0.15">
      <c r="A6" t="s">
        <v>4</v>
      </c>
    </row>
    <row r="7" spans="1:1" x14ac:dyDescent="0.15">
      <c r="A7" t="s">
        <v>5</v>
      </c>
    </row>
    <row r="8" spans="1:1" x14ac:dyDescent="0.15">
      <c r="A8" t="s">
        <v>6</v>
      </c>
    </row>
    <row r="9" spans="1:1" x14ac:dyDescent="0.15">
      <c r="A9" t="s">
        <v>7</v>
      </c>
    </row>
    <row r="21" spans="1:1" x14ac:dyDescent="0.15">
      <c r="A21" t="s">
        <v>12</v>
      </c>
    </row>
    <row r="22" spans="1:1" x14ac:dyDescent="0.15">
      <c r="A22" t="s">
        <v>10</v>
      </c>
    </row>
    <row r="23" spans="1:1" x14ac:dyDescent="0.15">
      <c r="A23" t="s">
        <v>11</v>
      </c>
    </row>
    <row r="28" spans="1:1" x14ac:dyDescent="0.15">
      <c r="A28" t="s">
        <v>0</v>
      </c>
    </row>
    <row r="29" spans="1:1" x14ac:dyDescent="0.15">
      <c r="A29" t="s">
        <v>17</v>
      </c>
    </row>
    <row r="30" spans="1:1" x14ac:dyDescent="0.15">
      <c r="A30" t="s">
        <v>18</v>
      </c>
    </row>
  </sheetData>
  <dataValidations count="1">
    <dataValidation type="list" allowBlank="1" showInputMessage="1" showErrorMessage="1" sqref="A2:A3" xr:uid="{00000000-0002-0000-0100-000000000000}">
      <formula1>Geschlecht</formula1>
    </dataValidation>
  </dataValidations>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Angaben zu den Absolvierenden</vt:lpstr>
      <vt:lpstr>Dropdown-Liste</vt:lpstr>
      <vt:lpstr>Auswahl_eidg._ankerkannteR_PsychotherapeutIN</vt:lpstr>
      <vt:lpstr>Eidg._anerkannter_Psychotherapeut</vt:lpstr>
      <vt:lpstr>eidgenössisch_anerkannter_Psychotherapeut</vt:lpstr>
      <vt:lpstr>Geschlecht</vt:lpstr>
      <vt:lpstr>Korrespondenzsprache</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 Bettina BAG</dc:creator>
  <cp:lastModifiedBy>vr</cp:lastModifiedBy>
  <cp:lastPrinted>2018-11-07T18:54:42Z</cp:lastPrinted>
  <dcterms:created xsi:type="dcterms:W3CDTF">2016-09-08T10:43:16Z</dcterms:created>
  <dcterms:modified xsi:type="dcterms:W3CDTF">2021-09-11T09:55:17Z</dcterms:modified>
</cp:coreProperties>
</file>